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ymccarthy/Downloads/"/>
    </mc:Choice>
  </mc:AlternateContent>
  <xr:revisionPtr revIDLastSave="0" documentId="13_ncr:1_{DEFF062F-1F9B-4C4A-9AE7-47F5A7E34BDF}" xr6:coauthVersionLast="47" xr6:coauthVersionMax="47" xr10:uidLastSave="{00000000-0000-0000-0000-000000000000}"/>
  <bookViews>
    <workbookView xWindow="0" yWindow="500" windowWidth="51200" windowHeight="21100" activeTab="1" xr2:uid="{7FB7B894-EB4E-4387-9FBA-F591500188D8}"/>
  </bookViews>
  <sheets>
    <sheet name="Sheet1" sheetId="1" r:id="rId1"/>
    <sheet name="Sheet2" sheetId="3" r:id="rId2"/>
    <sheet name="VSTS_ValidationWS_1" sheetId="2" state="veryHidden" r:id="rId3"/>
  </sheets>
  <definedNames>
    <definedName name="_xlnm._FilterDatabase" localSheetId="1" hidden="1">Sheet2!$A$1:$E$2879</definedName>
    <definedName name="VSTS_47481284_53ca_4913_b926_eddbf44c1953_1" hidden="1">Sheet1!$C$2:$C$2879</definedName>
    <definedName name="VSTS_47481284_53ca_4913_b926_eddbf44c1953_2" hidden="1">Sheet1!$I$2:$I$2879</definedName>
    <definedName name="VSTS_47481284_53ca_4913_b926_eddbf44c1953_25" hidden="1">Sheet1!$B$2:$B$2879</definedName>
    <definedName name="VSTS_47481284_53ca_4913_b926_eddbf44c1953_80" hidden="1">Sheet1!$M$2:$M$2879</definedName>
    <definedName name="VSTS_47481284_53ca_4913_b926_eddbf44c1953_9011220" hidden="1">Sheet1!$L$2:$L$2879</definedName>
    <definedName name="VSTS_47481284_53ca_4913_b926_eddbf44c1953_9011236" hidden="1">Sheet1!$K$2:$K$2879</definedName>
    <definedName name="VSTS_47481284_53ca_4913_b926_eddbf44c1953_9011238" hidden="1">Sheet1!$J$2:$J$2879</definedName>
    <definedName name="VSTS_47481284_53ca_4913_b926_eddbf44c1953_f13" hidden="1">Sheet1!$D$2:$D$2879</definedName>
    <definedName name="VSTS_47481284_53ca_4913_b926_eddbf44c1953_f14" hidden="1">Sheet1!$F$2:$F$2879</definedName>
    <definedName name="VSTS_47481284_53ca_4913_b926_eddbf44c1953_f15" hidden="1">Sheet1!$G$2:$G$2879</definedName>
    <definedName name="VSTS_47481284_53ca_4913_b926_eddbf44c1953_f16" hidden="1">Sheet1!$H$2:$H$2879</definedName>
    <definedName name="VSTS_47481284_53ca_4913_b926_eddbf44c1953_n3" hidden="1">Sheet1!$A$2:$A$2879</definedName>
    <definedName name="VSTS_ValidationRange_034230d802cd46c88b9c429d0b0e3554" hidden="1">VSTS_ValidationWS_1!$S$1:$S$8</definedName>
    <definedName name="VSTS_ValidationRange_31bca02be297473481152e7e38d39e95" hidden="1">VSTS_ValidationWS_1!$G$1:$G$3</definedName>
    <definedName name="VSTS_ValidationRange_34cf33a72c154c73b686187ae0141fbd" hidden="1">VSTS_ValidationWS_1!$W$1:$W$9</definedName>
    <definedName name="VSTS_ValidationRange_3dab1ba6a58a404bb3c46e154b328f66" hidden="1">VSTS_ValidationWS_1!$T$1:$T$14</definedName>
    <definedName name="VSTS_ValidationRange_564c7046c65d45c7acd09b6c5b13a7be" hidden="1">VSTS_ValidationWS_1!$L$1:$L$7</definedName>
    <definedName name="VSTS_ValidationRange_67e9006b5f004d9598aa7dadb7eab778" hidden="1">VSTS_ValidationWS_1!$P$1:$P$3</definedName>
    <definedName name="VSTS_ValidationRange_6c7d97d286b14cfa8e760218c55c1e82" hidden="1">VSTS_ValidationWS_1!$H$1:$H$4</definedName>
    <definedName name="VSTS_ValidationRange_76dd5ad9c0a14f18894cf2c92b2acdec" hidden="1">VSTS_ValidationWS_1!$I$1:$I$2</definedName>
    <definedName name="VSTS_ValidationRange_779e7de433da4927a05033e42fe42252" hidden="1">VSTS_ValidationWS_1!$N$1:$N$2</definedName>
    <definedName name="VSTS_ValidationRange_782097d009c24387a9b973244caae64e" hidden="1">VSTS_ValidationWS_1!$M$1:$M$9</definedName>
    <definedName name="VSTS_ValidationRange_85983ce767dc4be8bcbe34990231d561" hidden="1">VSTS_ValidationWS_1!$A$1</definedName>
    <definedName name="VSTS_ValidationRange_9dd43ba65b0445e9aa9a4919131b70bf" hidden="1">VSTS_ValidationWS_1!$C$1</definedName>
    <definedName name="VSTS_ValidationRange_9e34dcd733644811b1ac87bb10d1aad3" hidden="1">VSTS_ValidationWS_1!$E$1:$E$138</definedName>
    <definedName name="VSTS_ValidationRange_9fa3dd7348b24ade8713a08b4b85be35" hidden="1">VSTS_ValidationWS_1!$K$1:$K$9</definedName>
    <definedName name="VSTS_ValidationRange_a215209c2c7647889e8d24b368e43414" hidden="1">VSTS_ValidationWS_1!$D$1</definedName>
    <definedName name="VSTS_ValidationRange_ad900af7cc204e4abc3b7f286ac798aa" hidden="1">VSTS_ValidationWS_1!$F$1:$F$1602</definedName>
    <definedName name="VSTS_ValidationRange_bc6e243d2d474389b0a23d7e47f76632" hidden="1">VSTS_ValidationWS_1!$V$1:$V$5</definedName>
    <definedName name="VSTS_ValidationRange_bf306b4544ab4e08805f80344c9a2e15" hidden="1">VSTS_ValidationWS_1!$Q$1:$Q$5</definedName>
    <definedName name="VSTS_ValidationRange_c7c833a6cbd04689ae8d181db6eef6d7" hidden="1">VSTS_ValidationWS_1!$B$1</definedName>
    <definedName name="VSTS_ValidationRange_e8aa325373e04e32bd287a9f9c1f8ca8" hidden="1">VSTS_ValidationWS_1!$J$1:$J$5</definedName>
    <definedName name="VSTS_ValidationRange_f989f587463549a4b0665a9589e93e6a" hidden="1">VSTS_ValidationWS_1!$R$1:$R$9</definedName>
    <definedName name="VSTS_ValidationRange_fb22bc88c911421f870155db1ec721ce" hidden="1">VSTS_ValidationWS_1!$U$1:$U$11</definedName>
    <definedName name="VSTS_ValidationRange_fe87aa59c18248d2af87e624e3783193" hidden="1">VSTS_ValidationWS_1!$O$1:$O$4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<sst xmlns="http://schemas.openxmlformats.org/spreadsheetml/2006/main" count="15369" uniqueCount="4241">
  <si>
    <t>ID</t>
  </si>
  <si>
    <t>Work Item Type</t>
  </si>
  <si>
    <t>Title 1</t>
  </si>
  <si>
    <t>Title 2</t>
  </si>
  <si>
    <t>Title 3</t>
  </si>
  <si>
    <t>Title 4</t>
  </si>
  <si>
    <t>Title 5</t>
  </si>
  <si>
    <t>State</t>
  </si>
  <si>
    <t>Effort</t>
  </si>
  <si>
    <t>Business Value</t>
  </si>
  <si>
    <t>Value Area</t>
  </si>
  <si>
    <t>Tags</t>
  </si>
  <si>
    <t>value doesn't matter</t>
  </si>
  <si>
    <t>readOnlyTestRange_@</t>
  </si>
  <si>
    <t>readOnlyTestRange_0</t>
  </si>
  <si>
    <t>readOnlyTestRange_M/d/yyyy h:mm AM/PM</t>
  </si>
  <si>
    <t>readOnlyTestRange_General</t>
  </si>
  <si>
    <t>\</t>
  </si>
  <si>
    <t>\IT- Delivery Team</t>
  </si>
  <si>
    <t>\Mobile Apps</t>
  </si>
  <si>
    <t>\OKQ8 Group</t>
  </si>
  <si>
    <t>\OKQ8 Group\Card Architecture</t>
  </si>
  <si>
    <t>\OKQ8 Group\Card Requirements</t>
  </si>
  <si>
    <t>\OKQ8 Group\Cards</t>
  </si>
  <si>
    <t>\OKQ8 Group\Cards\STACC - Onboarding Portal</t>
  </si>
  <si>
    <t>\OKQ8 Group\Cloud Infra</t>
  </si>
  <si>
    <t>\OKQ8 Group\Common Platforms</t>
  </si>
  <si>
    <t>\OKQ8 Group\Common Platforms\Automation</t>
  </si>
  <si>
    <t>\OKQ8 Group\Common Platforms\AX Core</t>
  </si>
  <si>
    <t>\OKQ8 Group\Common Platforms\CRM</t>
  </si>
  <si>
    <t>\OKQ8 Group\Common Platforms\Data Analytics and Activation</t>
  </si>
  <si>
    <t>\OKQ8 Group\Common Platforms\Data Analytics and Activation Platform</t>
  </si>
  <si>
    <t>\OKQ8 Group\Common Platforms\Data Analytics and Activation Platform\BI Data Lake Frontend</t>
  </si>
  <si>
    <t>\OKQ8 Group\Common Platforms\Data Analytics and Activation Platform\Customer Data Platform</t>
  </si>
  <si>
    <t>\OKQ8 Group\Common Platforms\Data Analytics and Activation Platform\DAAP SIS</t>
  </si>
  <si>
    <t>\OKQ8 Group\Common Platforms\Data Analytics and Activation Platform\Data Insight Development</t>
  </si>
  <si>
    <t>\OKQ8 Group\Common Platforms\Data Analytics and Activation Platform\Financial Insight Development</t>
  </si>
  <si>
    <t>\OKQ8 Group\Common Platforms\Data Analytics and Activation Platform\Master Data Development</t>
  </si>
  <si>
    <t>\OKQ8 Group\Common Platforms\Digital Experience Platform</t>
  </si>
  <si>
    <t>\OKQ8 Group\Common Platforms\Digital Experience Platform\Optimizely Development</t>
  </si>
  <si>
    <t>\OKQ8 Group\Common Platforms\E-commerce</t>
  </si>
  <si>
    <t>\OKQ8 Group\Common Platforms\E-commerce\E-commerce Development</t>
  </si>
  <si>
    <t>\OKQ8 Group\Common Platforms\End User Services</t>
  </si>
  <si>
    <t>\OKQ8 Group\Common Platforms\End User Services\Autopilot</t>
  </si>
  <si>
    <t>\OKQ8 Group\Common Platforms\End User Services\End Point Management</t>
  </si>
  <si>
    <t>\OKQ8 Group\Common Platforms\End User Services\Office 365</t>
  </si>
  <si>
    <t>\OKQ8 Group\Common Platforms\End User Services\Telephony</t>
  </si>
  <si>
    <t>\OKQ8 Group\Common Platforms\Infrastructure</t>
  </si>
  <si>
    <t>\OKQ8 Group\Common Platforms\Infrastructure\Capacity Services</t>
  </si>
  <si>
    <t>\OKQ8 Group\Common Platforms\Infrastructure\Cloud</t>
  </si>
  <si>
    <t>\OKQ8 Group\Common Platforms\Infrastructure\Cloud Operations</t>
  </si>
  <si>
    <t>\OKQ8 Group\Common Platforms\Infrastructure\Identity Management</t>
  </si>
  <si>
    <t>\OKQ8 Group\Common Platforms\Infrastructure\Networking</t>
  </si>
  <si>
    <t>\OKQ8 Group\Common Platforms\Infrastructure\Security</t>
  </si>
  <si>
    <t>\OKQ8 Group\Common Platforms\Integration</t>
  </si>
  <si>
    <t>\OKQ8 Group\Common Platforms\Legacy Cognos</t>
  </si>
  <si>
    <t>\OKQ8 Group\Common Platforms\Legacy DK501</t>
  </si>
  <si>
    <t>\OKQ8 Group\Common Platforms\Legacy Mainframe</t>
  </si>
  <si>
    <t>\OKQ8 Group\Common Platforms\Legacy NHS</t>
  </si>
  <si>
    <t>\OKQ8 Group\Common Platforms\Microservices</t>
  </si>
  <si>
    <t>\OKQ8 Group\Common Platforms\Microservices\Pipeline Admin</t>
  </si>
  <si>
    <t>\OKQ8 Group\Common Platforms\Payment</t>
  </si>
  <si>
    <t>\OKQ8 Group\Common Platforms\Support</t>
  </si>
  <si>
    <t>\OKQ8 Group\Common Platforms\Support\ITSM</t>
  </si>
  <si>
    <t>\OKQ8 Group\Common Platforms\Support\Operations and Service Desk</t>
  </si>
  <si>
    <t>\OKQ8 Group\Common Platforms\Support\Technical Management</t>
  </si>
  <si>
    <t>\OKQ8 Group\Common Platforms\Support\VisionProject to ServiceNow</t>
  </si>
  <si>
    <t>\OKQ8 Group\Common Platforms\xRM</t>
  </si>
  <si>
    <t>\OKQ8 Group\Customer Service</t>
  </si>
  <si>
    <t>\OKQ8 Group\Data</t>
  </si>
  <si>
    <t>\OKQ8 Group\Data\Data Analytics and Activation</t>
  </si>
  <si>
    <t>\OKQ8 Group\Data\Data Analytics and Activation\Reporting</t>
  </si>
  <si>
    <t>\OKQ8 Group\Data  Digital Platforms</t>
  </si>
  <si>
    <t>\OKQ8 Group\Data  Digital Platforms\Data Analytics and Activation Platform</t>
  </si>
  <si>
    <t>\OKQ8 Group\Data  Digital Platforms\IT - Data Initiative Portfolio</t>
  </si>
  <si>
    <t>\OKQ8 Group\Digital Disruption Squad</t>
  </si>
  <si>
    <t>\OKQ8 Group\DPPA Supporting</t>
  </si>
  <si>
    <t>\OKQ8 Group\DPPA Supporting\Admin Services</t>
  </si>
  <si>
    <t>\OKQ8 Group\DPPA Supporting\Admin Services\Communication</t>
  </si>
  <si>
    <t>\OKQ8 Group\DPPA Supporting\Admin Services\Engineering</t>
  </si>
  <si>
    <t>\OKQ8 Group\DPPA Supporting\Admin Services\HR</t>
  </si>
  <si>
    <t>\OKQ8 Group\DPPA Supporting\Admin Services\Internal Audit</t>
  </si>
  <si>
    <t>\OKQ8 Group\DPPA Supporting\Admin Services\Legal</t>
  </si>
  <si>
    <t>\OKQ8 Group\DPPA Supporting\Admin Services\Procurement</t>
  </si>
  <si>
    <t>\OKQ8 Group\DPPA Supporting\Admin Services\Social Robot</t>
  </si>
  <si>
    <t>\OKQ8 Group\DPPA Supporting\Admin Services\Sustainability</t>
  </si>
  <si>
    <t>\OKQ8 Group\DPPA Supporting\Finance</t>
  </si>
  <si>
    <t>\OKQ8 Group\DPPA Supporting\Finance\Financial planning</t>
  </si>
  <si>
    <t>\OKQ8 Group\DPPA Supporting\Finance\Financial planning\Investment budget</t>
  </si>
  <si>
    <t>\OKQ8 Group\DPPA Supporting\Finance\Financial planning\Overhead budget</t>
  </si>
  <si>
    <t>\OKQ8 Group\DPPA Supporting\Finance\Financial planning\Station budget</t>
  </si>
  <si>
    <t>\OKQ8 Group\DPPA Supporting\Finance\Settlement and reconciliation</t>
  </si>
  <si>
    <t>\OKQ8 Group\DPPA Supporting\Invoice Output Management</t>
  </si>
  <si>
    <t>\OKQ8 Group\DPPA Supporting\MyOKQ8</t>
  </si>
  <si>
    <t>\OKQ8 Group\DPPA Supporting\MyOKQ8\MyOKQ8 Development</t>
  </si>
  <si>
    <t>\OKQ8 Group\DPPA Supporting\Robotics</t>
  </si>
  <si>
    <t>\OKQ8 Group\DPPA Supporting\Supply Chain</t>
  </si>
  <si>
    <t>\OKQ8 Group\DPPA Supporting\Supply Chain\Wet Stock Develpoment</t>
  </si>
  <si>
    <t>\OKQ8 Group\DPS B2B</t>
  </si>
  <si>
    <t>\OKQ8 Group\DPS B2B\A-M</t>
  </si>
  <si>
    <t>\OKQ8 Group\DPS B2B\B2B Card</t>
  </si>
  <si>
    <t>\OKQ8 Group\DPS B2B\B2B Sales</t>
  </si>
  <si>
    <t>\OKQ8 Group\DPS B2B\Clean Energy</t>
  </si>
  <si>
    <t>\OKQ8 Group\DPS B2B\Fleet Intelligence</t>
  </si>
  <si>
    <t>\OKQ8 Group\DPS B2B\Invoice</t>
  </si>
  <si>
    <t>\OKQ8 Group\DPS B2B\Invoice\EDI-PIPE Development</t>
  </si>
  <si>
    <t>\OKQ8 Group\DPS B2B\Oil</t>
  </si>
  <si>
    <t>\OKQ8 Group\DPS B2B\Solar Energy</t>
  </si>
  <si>
    <t>\OKQ8 Group\DPS Customers</t>
  </si>
  <si>
    <t>\OKQ8 Group\DPS Customers\App</t>
  </si>
  <si>
    <t>\OKQ8 Group\DPS Customers\App\App Development</t>
  </si>
  <si>
    <t>\OKQ8 Group\DPS Customers\App\OmniApp</t>
  </si>
  <si>
    <t>\OKQ8 Group\DPS Customers\Customers and Members Analytics</t>
  </si>
  <si>
    <t>\OKQ8 Group\DPS Customers\Customers and Members Analytics\Customer Segmentation and Marketing</t>
  </si>
  <si>
    <t>\OKQ8 Group\DPS Customers\Customers and Members Analytics\Membership and M2000</t>
  </si>
  <si>
    <t>\OKQ8 Group\DPS Customers\Electricity</t>
  </si>
  <si>
    <t>\OKQ8 Group\DPS Customers\Insurance</t>
  </si>
  <si>
    <t>\OKQ8 Group\DPS Customers\Insurance\Backup Insurance Development</t>
  </si>
  <si>
    <t>\OKQ8 Group\DPS Customers\Loan</t>
  </si>
  <si>
    <t>\OKQ8 Group\DPS Customers\Loan\CLO Development</t>
  </si>
  <si>
    <t>\OKQ8 Group\DPS Customers\Portal</t>
  </si>
  <si>
    <t>\OKQ8 Group\DPS Customers\Portal\Portal Development</t>
  </si>
  <si>
    <t>\OKQ8 Group\DPS Customers\Private Cards</t>
  </si>
  <si>
    <t>\OKQ8 Group\DPS Customers\Private Cards\Card Development</t>
  </si>
  <si>
    <t>\OKQ8 Group\DPS Customers\Web</t>
  </si>
  <si>
    <t>\OKQ8 Group\DPS Customers\Web\OmniWeb</t>
  </si>
  <si>
    <t>\OKQ8 Group\DPS Retail</t>
  </si>
  <si>
    <t>\OKQ8 Group\DPS Retail\Car Wash</t>
  </si>
  <si>
    <t>\OKQ8 Group\DPS Retail\E-mobility</t>
  </si>
  <si>
    <t>\OKQ8 Group\DPS Retail\E-mobility\E-mobility Development</t>
  </si>
  <si>
    <t>\OKQ8 Group\DPS Retail\Fuel</t>
  </si>
  <si>
    <t>\OKQ8 Group\DPS Retail\Fuel\Forecourt</t>
  </si>
  <si>
    <t>\OKQ8 Group\DPS Retail\Mobility</t>
  </si>
  <si>
    <t>\OKQ8 Group\DPS Retail\Rental</t>
  </si>
  <si>
    <t>\OKQ8 Group\DPS Retail\Shop</t>
  </si>
  <si>
    <t>\OKQ8 Group\Enfuce</t>
  </si>
  <si>
    <t>\OKQ8 Group\IT</t>
  </si>
  <si>
    <t>\OKQ8 Group\IT\Architecture</t>
  </si>
  <si>
    <t>\OKQ8 Group\IT\Business Development</t>
  </si>
  <si>
    <t>\OKQ8 Group\IT\Business Development\Agile Transformation</t>
  </si>
  <si>
    <t>\OKQ8 Group\IT\Business Development\Process Automation</t>
  </si>
  <si>
    <t>\OKQ8 Group\IT - SIS Integration</t>
  </si>
  <si>
    <t>\OKQ8 Group\IT- Cyber Security</t>
  </si>
  <si>
    <t>\OKQ8 Group\IT- Cyber Security\GRC As a Service</t>
  </si>
  <si>
    <t>\OKQ8 Group\IT- Cyber Security\Identity as a Service</t>
  </si>
  <si>
    <t>\OKQ8 Group\IT- Cyber Security\Security Insight As a Service</t>
  </si>
  <si>
    <t>\OKQ8 Group\MDM</t>
  </si>
  <si>
    <t>\OKQ8 Group\Risk Management</t>
  </si>
  <si>
    <t>\OKQ8 Group\STACC</t>
  </si>
  <si>
    <t>\OKQ8 Group\STACC\PIP - sprint 1</t>
  </si>
  <si>
    <t>\OKQ8 Group\TCOE</t>
  </si>
  <si>
    <t>\OKQ8 Group\test1</t>
  </si>
  <si>
    <t>\OKQ8 Group\test1\test1</t>
  </si>
  <si>
    <t>\test team</t>
  </si>
  <si>
    <t>\VisionProject to ServiceNow</t>
  </si>
  <si>
    <t>all_VSTS_47481284_53ca_4913_b926_eddbf44c1953_System.AreaPath</t>
  </si>
  <si>
    <t>\2022</t>
  </si>
  <si>
    <t>\2022 June</t>
  </si>
  <si>
    <t>\2023 8</t>
  </si>
  <si>
    <t>\2023 July</t>
  </si>
  <si>
    <t>\2024 MDM Sprint January ( Jan 1st to Jan 31st )</t>
  </si>
  <si>
    <t>\2025</t>
  </si>
  <si>
    <t>\Admin Services</t>
  </si>
  <si>
    <t>\Admin Services\2021 August</t>
  </si>
  <si>
    <t>\Admin Services\2021 December</t>
  </si>
  <si>
    <t>\Admin Services\2021 July</t>
  </si>
  <si>
    <t>\Admin Services\2021 June</t>
  </si>
  <si>
    <t>\Admin Services\2021 May</t>
  </si>
  <si>
    <t>\Admin Services\2021 September</t>
  </si>
  <si>
    <t>\Admin Services\2022 April</t>
  </si>
  <si>
    <t>\Admin Services\2022 February</t>
  </si>
  <si>
    <t>\Admin Services\2022 January</t>
  </si>
  <si>
    <t>\Admin Services\2022 March</t>
  </si>
  <si>
    <t>\Admin Services\October 2023</t>
  </si>
  <si>
    <t>\Admin Services\September 2023</t>
  </si>
  <si>
    <t>\A-M</t>
  </si>
  <si>
    <t>\A-M\2022 Sprint 4 week 51- 52</t>
  </si>
  <si>
    <t>\A-M\2023  Sprint 1 - WK 01 and 02</t>
  </si>
  <si>
    <t>\A-M\2023 - Sprint 2 WK3-WK4</t>
  </si>
  <si>
    <t>\A-M\2023 - Sprint 3 WK5-WK6-WK7-WK8</t>
  </si>
  <si>
    <t>\A-M\2023 - Sprint 4 WK6-WK7-WK8-WK9</t>
  </si>
  <si>
    <t>\A-M\2023 - Sprint 5 - WK10-WK11-WK12-WK13</t>
  </si>
  <si>
    <t>\A-M\2023 - Sprint 6 - WK14-WK15-WK16-Wk17</t>
  </si>
  <si>
    <t>\A-M\2023 - Sprint 8 - WK22, WK23, WK24, WK25, WK26</t>
  </si>
  <si>
    <t>\A-M\2023 - Sprint 9 - WK27,WK28,WK29,WK30</t>
  </si>
  <si>
    <t>\A-M\2023 -Sprint 10-WK31,WK32,WK33,WK34,WK35</t>
  </si>
  <si>
    <t>\A-M\2023- Sprint 7 - wk18 - wk19-wk20-wk21-wk22</t>
  </si>
  <si>
    <t>\A-M\2023-Sprint 11-WK36,WK37,WK38,WK39,WK40</t>
  </si>
  <si>
    <t>\A-M\2023-Sprint 12-WK41,WK42,WKS43,WK44,WK45</t>
  </si>
  <si>
    <t>\A-M\2023-Sprint 13-WK46,WK47,WK48,WK49,WK50</t>
  </si>
  <si>
    <t>\A-M\2023-Sprint 14-WK51,WK52,WK53,WK54,WK55</t>
  </si>
  <si>
    <t>\A-M\2024-Sprint 1- WK1,WK2,WK3,WK4,WK5</t>
  </si>
  <si>
    <t>\A-M\2024-Sprint 2-WK6, WK7, WK8, WK9, WK10</t>
  </si>
  <si>
    <t>\A-M\2024-Sprint 3-WK11,WK12,WK13,WK14,WK15,WK16</t>
  </si>
  <si>
    <t>\A-M\2024-Sprint 4-WK17,WK18,WK19,WK20,WK21</t>
  </si>
  <si>
    <t>\A-M\2024-Sprint 5-WK22,WK23,WK24,WK25,WK26</t>
  </si>
  <si>
    <t>\A-M\2024-Sprint 6-WK27,WK28,WK29,WK30,WK31,WK32</t>
  </si>
  <si>
    <t>\A-M\2024-Sprint 7-WK33,WK34,WK,35,WK,36,WK37</t>
  </si>
  <si>
    <t>\A-M\2024-Sprint 8-WK 38,WK39,WK40,WK41,WK42</t>
  </si>
  <si>
    <t>\A-M\2024-Sprint-10-WK48,WK49,WK50,WK51,WK52</t>
  </si>
  <si>
    <t>\A-M\2024-Sprint-11-WK52,WK53,WK54,WK55,WK56</t>
  </si>
  <si>
    <t>\A-M\2024-Sprint-12-WK57,WK58,WK59,WK60,WK61</t>
  </si>
  <si>
    <t>\A-M\2024-Sprint-9-WK43,WK44,WK45,WK46,WK47</t>
  </si>
  <si>
    <t>\A-M\2025-Sprint 1-WK1,WK2,WK3,WK4,WK5</t>
  </si>
  <si>
    <t>\A-M\Sprint 1 week 45 and 46</t>
  </si>
  <si>
    <t>\A-M\Sprint 2 week 47 and 48</t>
  </si>
  <si>
    <t>\A-M\Sprint 3 week 49 and 50</t>
  </si>
  <si>
    <t>\A-M\Sprint 8- wk</t>
  </si>
  <si>
    <t>\A-M\Sprint 9- wk27,wk28,wk29,wk30</t>
  </si>
  <si>
    <t>\App</t>
  </si>
  <si>
    <t>\App\2021 August</t>
  </si>
  <si>
    <t>\App\2021 July</t>
  </si>
  <si>
    <t>\App\2021 June</t>
  </si>
  <si>
    <t>\App\2021 September</t>
  </si>
  <si>
    <t>\App\App Maintenance Oct 2022</t>
  </si>
  <si>
    <t>\App\Maintenance Sprint Aug 22</t>
  </si>
  <si>
    <t>\App\MobilityApp Sprint 1</t>
  </si>
  <si>
    <t>\App\MobilityApp Sprint 2</t>
  </si>
  <si>
    <t>\App\MobilityApp Sprint 3</t>
  </si>
  <si>
    <t>\App\MobilityApp Sprint 4</t>
  </si>
  <si>
    <t>\App\MobilityApp Sprint 5</t>
  </si>
  <si>
    <t>\App\MobilityApp Sprint 6</t>
  </si>
  <si>
    <t>\App\Test can not delete 1</t>
  </si>
  <si>
    <t>\App\Test can not delete 2</t>
  </si>
  <si>
    <t>\App\Test can not delete 3</t>
  </si>
  <si>
    <t>\App\Test can not delete 4</t>
  </si>
  <si>
    <t>\Automation</t>
  </si>
  <si>
    <t>\Automation\2021 April</t>
  </si>
  <si>
    <t>\Automation\2021 May</t>
  </si>
  <si>
    <t>\Automation\2022 April Automation</t>
  </si>
  <si>
    <t>\Automation\2022 August Automation</t>
  </si>
  <si>
    <t>\Automation\2022 December Automation</t>
  </si>
  <si>
    <t>\Automation\2022 July Automation</t>
  </si>
  <si>
    <t>\Automation\2022 June Automation</t>
  </si>
  <si>
    <t>\Automation\2022 March Automation</t>
  </si>
  <si>
    <t>\Automation\2022 May Automation</t>
  </si>
  <si>
    <t>\Automation\2022 November Automation</t>
  </si>
  <si>
    <t>\Automation\2022 October Automation</t>
  </si>
  <si>
    <t>\Automation\2022 September Automation</t>
  </si>
  <si>
    <t>\Automation\2023 April Automation</t>
  </si>
  <si>
    <t>\Automation\2023 August Automation</t>
  </si>
  <si>
    <t>\Automation\2023 December Automation</t>
  </si>
  <si>
    <t>\Automation\2023 February Automation</t>
  </si>
  <si>
    <t>\Automation\2023 January Automation</t>
  </si>
  <si>
    <t>\Automation\2023 July Automation</t>
  </si>
  <si>
    <t>\Automation\2023 June Automation</t>
  </si>
  <si>
    <t>\Automation\2023 March Automation</t>
  </si>
  <si>
    <t>\Automation\2023 May Automation</t>
  </si>
  <si>
    <t>\Automation\2023 November Automation</t>
  </si>
  <si>
    <t>\Automation\2023 October Automation</t>
  </si>
  <si>
    <t>\Automation\2023 September Automation</t>
  </si>
  <si>
    <t>\Automation\2024 April Automation</t>
  </si>
  <si>
    <t>\Automation\2024 August Automation</t>
  </si>
  <si>
    <t>\Automation\2024 December Automation</t>
  </si>
  <si>
    <t>\Automation\2024 February Automation</t>
  </si>
  <si>
    <t>\Automation\2024 January Automation</t>
  </si>
  <si>
    <t>\Automation\2024 July Automation</t>
  </si>
  <si>
    <t>\Automation\2024 June Automation</t>
  </si>
  <si>
    <t>\Automation\2024 March Automation</t>
  </si>
  <si>
    <t>\Automation\2024 May Automation</t>
  </si>
  <si>
    <t>\Automation\2024 November Automation</t>
  </si>
  <si>
    <t>\Automation\2024 October Automation</t>
  </si>
  <si>
    <t>\Automation\2024 September Automation</t>
  </si>
  <si>
    <t>\Automation\2025 February Automation</t>
  </si>
  <si>
    <t>\Automation\2025 January Automation</t>
  </si>
  <si>
    <t>\Automation\GRC implementation</t>
  </si>
  <si>
    <t>\Automation\Sprint 10</t>
  </si>
  <si>
    <t>\Automation\Sprint 5</t>
  </si>
  <si>
    <t>\Automation\Sprint 6</t>
  </si>
  <si>
    <t>\Automation\Sprint 7</t>
  </si>
  <si>
    <t>\Automation\Sprint 8</t>
  </si>
  <si>
    <t>\Automation\Sprint 9</t>
  </si>
  <si>
    <t>\AX Core</t>
  </si>
  <si>
    <t>\AX Core\2020 august</t>
  </si>
  <si>
    <t>\AX Core\2020 November</t>
  </si>
  <si>
    <t>\AX Core\2020 October</t>
  </si>
  <si>
    <t>\AX Core\2020 September</t>
  </si>
  <si>
    <t>\AX Core\2021 August</t>
  </si>
  <si>
    <t>\AX Core\2021 March</t>
  </si>
  <si>
    <t>\AX Core\2021 May</t>
  </si>
  <si>
    <t>\AX Core\2021 November</t>
  </si>
  <si>
    <t>\AX Core\2021 October</t>
  </si>
  <si>
    <t>\AX Core\2021 September</t>
  </si>
  <si>
    <t>\AX Core\Aug-Dec2023</t>
  </si>
  <si>
    <t>\AX Core\Jan-Dec 2022</t>
  </si>
  <si>
    <t>\AX Core\Jan-May 2024</t>
  </si>
  <si>
    <t>\AX Core\Mar-Dec 2025</t>
  </si>
  <si>
    <t>\B2B Card</t>
  </si>
  <si>
    <t>\B2B Card\2021 October</t>
  </si>
  <si>
    <t>\B2B Card\2021 September</t>
  </si>
  <si>
    <t>\B2B Card\Enfuce week 13-14</t>
  </si>
  <si>
    <t>\B2B Card\Enfuce week 15-16</t>
  </si>
  <si>
    <t>\B2B Card\Enfuce week 17-18</t>
  </si>
  <si>
    <t>\B2B Card\Iteration 1 (v 44 -45)</t>
  </si>
  <si>
    <t>\B2B Card\Iteration 2 (v 46 - 47)</t>
  </si>
  <si>
    <t>\B2B Card\Iteration 3 (v 48 - 49)</t>
  </si>
  <si>
    <t>\B2B Card\Iteration 4 (v 50 - 51)</t>
  </si>
  <si>
    <t>\B2B Card\SIS</t>
  </si>
  <si>
    <t>\B2B Card\SIS\Increment 1</t>
  </si>
  <si>
    <t>\B2B Card\SIS\Increment 2</t>
  </si>
  <si>
    <t>\B2B Card\SIS\MS1</t>
  </si>
  <si>
    <t>\B2B Card\Sprint 5 (v 1 - 2)</t>
  </si>
  <si>
    <t>\B2B Card\Sprint 6 (week 3-4)</t>
  </si>
  <si>
    <t>\B2B Card\Sprint 7 (week 5-6)</t>
  </si>
  <si>
    <t>\Backup Insurance Development</t>
  </si>
  <si>
    <t>\Backup Insurance Development\2021 December</t>
  </si>
  <si>
    <t>\Backup Insurance Development\2021 November</t>
  </si>
  <si>
    <t>\BI Data Lake Development</t>
  </si>
  <si>
    <t>\BI Data Lake Development\2021 BI Data Lake Dev Summersprint</t>
  </si>
  <si>
    <t>\BI Data Lake Development\2021 BI Data Lake Development Christmas Sprint</t>
  </si>
  <si>
    <t>\BI Data Lake Development\2021 BI Data Lake Development Sprint 10</t>
  </si>
  <si>
    <t>\BI Data Lake Development\2021 BI Data Lake Development Sprint 11</t>
  </si>
  <si>
    <t>\BI Data Lake Development\2021 BI Data Lake Development Sprint 13</t>
  </si>
  <si>
    <t>\BI Data Lake Development\2021 BI DataLake Development Sprint 12</t>
  </si>
  <si>
    <t>\BI Data Lake Development\2021 BI Datalake Development Sprint 8</t>
  </si>
  <si>
    <t>\BI Data Lake Development\2021 BI Datalake Development Sprint 9</t>
  </si>
  <si>
    <t>\BI Data Lake Development\2022 BI Data Lake Development Sprint 1</t>
  </si>
  <si>
    <t>\BI Data Lake Development\2022 BI Data Lake Development Sprint 10 (Sep 26 to Oct 14)</t>
  </si>
  <si>
    <t>\BI Data Lake Development\2022 BI Data Lake Development Sprint 11 (Oct 17 to Nov 4)</t>
  </si>
  <si>
    <t>\BI Data Lake Development\2022 BI Data Lake Development Sprint 12 (Nov 7 to Nov 25)</t>
  </si>
  <si>
    <t>\BI Data Lake Development\2022 BI Data Lake Development Sprint 13 (Nov 28 to Dec 16)</t>
  </si>
  <si>
    <t>\BI Data Lake Development\2022 BI Data Lake Development Sprint 14 (Dec 19 to Jan 13)</t>
  </si>
  <si>
    <t>\BI Data Lake Development\2022 BI Data Lake Development sprint 3</t>
  </si>
  <si>
    <t>\BI Data Lake Development\2022 BI Data Lake Development sprint 4</t>
  </si>
  <si>
    <t>\BI Data Lake Development\2022 BI Data Lake Development Sprint 5</t>
  </si>
  <si>
    <t>\BI Data Lake Development\2022 BI Data Lake Development Sprint 6</t>
  </si>
  <si>
    <t>\BI Data Lake Development\2022 BI Data Lake Development Sprint 7</t>
  </si>
  <si>
    <t>\BI Data Lake Development\2022 BI Data Lake Development Sprint 8</t>
  </si>
  <si>
    <t>\BI Data Lake Development\2022 BI Data Lake Development Sprint 9 (Sep 5 to Sep 23)</t>
  </si>
  <si>
    <t>\BI Data Lake Development\2022 BI DataLake Development Sprint 2</t>
  </si>
  <si>
    <t>\BI Data Lake Development\2022 Summer Sprint - DAAP</t>
  </si>
  <si>
    <t>\BI Data Lake Development\2023 DAAP Sprint April (Apr 3rd to Apr 28th)</t>
  </si>
  <si>
    <t>\BI Data Lake Development\2023 DAAP Sprint August (August 1st to August 30st)</t>
  </si>
  <si>
    <t>\BI Data Lake Development\2023 DAAP Sprint December (Dec 1st to Dec 29th)</t>
  </si>
  <si>
    <t>\BI Data Lake Development\2023 DAAP Sprint February (Feb 1st to Feb 28th)</t>
  </si>
  <si>
    <t>\BI Data Lake Development\2023 DAAP Sprint January (Jan 16th to Jan 31st)</t>
  </si>
  <si>
    <t>\BI Data Lake Development\2023 DAAP Sprint July (3rd of July to 31st of July)</t>
  </si>
  <si>
    <t>\BI Data Lake Development\2023 DAAP Sprint June (1st of June - 30th of June)</t>
  </si>
  <si>
    <t>\BI Data Lake Development\2023 DAAP Sprint June (June 1st to June 30th)</t>
  </si>
  <si>
    <t>\BI Data Lake Development\2023 DAAP Sprint March (Mar 1st to Mar 31st)</t>
  </si>
  <si>
    <t>\BI Data Lake Development\2023 DAAP Sprint May (May 2nd to May 31st)</t>
  </si>
  <si>
    <t>\BI Data Lake Development\2023 DAAP Sprint November (Nov 1st to Nov 29th)</t>
  </si>
  <si>
    <t>\BI Data Lake Development\2023 DAAP Sprint October (Oct 1st to Oct 31st)</t>
  </si>
  <si>
    <t>\BI Data Lake Development\2023 DAAP Sprint September (Sep 1st to Sep 29th)</t>
  </si>
  <si>
    <t>\BI Data Lake Development\2024 DAAP Sprint April (1st to 30th)</t>
  </si>
  <si>
    <t>\BI Data Lake Development\2024 DAAP Sprint August (1st to 30th)</t>
  </si>
  <si>
    <t>\BI Data Lake Development\2024 DAAP Sprint December (2nd to 31st)</t>
  </si>
  <si>
    <t>\BI Data Lake Development\2024 DAAP Sprint February (1st Feb to 29th Feb)</t>
  </si>
  <si>
    <t>\BI Data Lake Development\2024 DAAP Sprint January (Jan 1st to Jan 31st)</t>
  </si>
  <si>
    <t>\BI Data Lake Development\2024 DAAP Sprint July (1st to 31st)</t>
  </si>
  <si>
    <t>\BI Data Lake Development\2024 DAAP Sprint June (3rd to 31st)</t>
  </si>
  <si>
    <t>\BI Data Lake Development\2024 DAAP Sprint March (1st to 29th)</t>
  </si>
  <si>
    <t>\BI Data Lake Development\2024 DAAP Sprint May (1st to 31st)</t>
  </si>
  <si>
    <t>\BI Data Lake Development\2024 DAAP Sprint November (1st to 29th)</t>
  </si>
  <si>
    <t>\BI Data Lake Development\2024 DAAP Sprint October(1-31)</t>
  </si>
  <si>
    <t>\BI Data Lake Development\2024 DAAP Sprint September (1st to 30th)</t>
  </si>
  <si>
    <t>\BI Data Lake Development\2025 DAAP Sprint 1 (1st Jan to 21st Jan)</t>
  </si>
  <si>
    <t>\BI Data Lake Development\2025 DAAP Sprint 10 (09th Jul to 29th Jul)</t>
  </si>
  <si>
    <t>\BI Data Lake Development\2025 DAAP Sprint 11 (30th Jul to 19th Aug)</t>
  </si>
  <si>
    <t>\BI Data Lake Development\2025 DAAP Sprint 12 (20th Aug to 09th Sep)</t>
  </si>
  <si>
    <t>\BI Data Lake Development\2025 DAAP Sprint 13 (10th Sep to 30th Sep)</t>
  </si>
  <si>
    <t>\BI Data Lake Development\2025 DAAP Sprint 14 (01st Oct to 21st Oct)</t>
  </si>
  <si>
    <t>\BI Data Lake Development\2025 DAAP Sprint 15 (22nd Oct to 11th Nov)</t>
  </si>
  <si>
    <t>\BI Data Lake Development\2025 DAAP Sprint 16 (12th Nov to 02nd Dec)</t>
  </si>
  <si>
    <t>\BI Data Lake Development\2025 DAAP Sprint 17 (03rd Dec to 23rd Dec)</t>
  </si>
  <si>
    <t>\BI Data Lake Development\2025 DAAP Sprint 18 (24th Dec to 13th Jan 2026)</t>
  </si>
  <si>
    <t>\BI Data Lake Development\2025 DAAP Sprint 2 (22nd Jan to 11th Feb)</t>
  </si>
  <si>
    <t>\BI Data Lake Development\2025 DAAP Sprint 3 (12th Feb to 04th Mar)</t>
  </si>
  <si>
    <t>\BI Data Lake Development\2025 DAAP Sprint 4 (05th Mar to 25th Mar)</t>
  </si>
  <si>
    <t>\BI Data Lake Development\2025 DAAP Sprint 5 (26th Mar to 15th Apr)</t>
  </si>
  <si>
    <t>\BI Data Lake Development\2025 DAAP Sprint 6 (16th Apr to 06th May)</t>
  </si>
  <si>
    <t>\BI Data Lake Development\2025 DAAP Sprint 7 (07th May to 27th May)</t>
  </si>
  <si>
    <t>\BI Data Lake Development\2025 DAAP Sprint 8 (28th May to 17th June)</t>
  </si>
  <si>
    <t>\BI Data Lake Development\2025 DAAP Sprint 9 (18th June to 08th Jul)</t>
  </si>
  <si>
    <t>\BI Data Lake Development\BI Data Lake Dev Summersprint</t>
  </si>
  <si>
    <t>\BI Data Lake Development\DAAP - Backlog Items</t>
  </si>
  <si>
    <t>\BI Data Lake Development\DAAP - To Do Estimation</t>
  </si>
  <si>
    <t>\BI Data Lake Development\PIP 1 - Sprint 1</t>
  </si>
  <si>
    <t>\BI Data Lake Development\PIP 1 - Sprint 2</t>
  </si>
  <si>
    <t>\BI Data Lake Development\PIP 1 - Sprint 3</t>
  </si>
  <si>
    <t>\BI Data Lake Development\PIP 1 - Sprint 4</t>
  </si>
  <si>
    <t>\BI Data Lake Frontend</t>
  </si>
  <si>
    <t>\BI Data Lake Frontend\August Sprint</t>
  </si>
  <si>
    <t>\Business Development</t>
  </si>
  <si>
    <t>\Business Development\20203 April</t>
  </si>
  <si>
    <t>\Business Development\2021 April</t>
  </si>
  <si>
    <t>\Business Development\2021 August</t>
  </si>
  <si>
    <t>\Business Development\2021 December</t>
  </si>
  <si>
    <t>\Business Development\2021 July</t>
  </si>
  <si>
    <t>\Business Development\2021 June</t>
  </si>
  <si>
    <t>\Business Development\2021 March</t>
  </si>
  <si>
    <t>\Business Development\2021 May</t>
  </si>
  <si>
    <t>\Business Development\2021 November</t>
  </si>
  <si>
    <t>\Business Development\2021 October</t>
  </si>
  <si>
    <t>\Business Development\2021 September</t>
  </si>
  <si>
    <t>\Business Development\2022 April</t>
  </si>
  <si>
    <t>\Business Development\2022 August</t>
  </si>
  <si>
    <t>\Business Development\2022 December</t>
  </si>
  <si>
    <t>\Business Development\2022 February</t>
  </si>
  <si>
    <t>\Business Development\2022 January</t>
  </si>
  <si>
    <t>\Business Development\2022 July</t>
  </si>
  <si>
    <t>\Business Development\2022 June</t>
  </si>
  <si>
    <t>\Business Development\2022 March</t>
  </si>
  <si>
    <t>\Business Development\2022 May</t>
  </si>
  <si>
    <t>\Business Development\2022 November</t>
  </si>
  <si>
    <t>\Business Development\2022 October</t>
  </si>
  <si>
    <t>\Business Development\2022 September</t>
  </si>
  <si>
    <t>\Business Development\2023 August</t>
  </si>
  <si>
    <t>\Business Development\2023 December</t>
  </si>
  <si>
    <t>\Business Development\2023 February</t>
  </si>
  <si>
    <t>\Business Development\2023 January</t>
  </si>
  <si>
    <t>\Business Development\2023 June Sprint</t>
  </si>
  <si>
    <t>\Business Development\2023 May Sprint</t>
  </si>
  <si>
    <t>\Business Development\2023 November Agile Transformation</t>
  </si>
  <si>
    <t>\Business Development\2023 October Agile Transformation</t>
  </si>
  <si>
    <t>\Business Development\2023 September Agile Transformation</t>
  </si>
  <si>
    <t>\Business Development\2024 April</t>
  </si>
  <si>
    <t>\Business Development\2024 Februari</t>
  </si>
  <si>
    <t>\Business Development\2024 January</t>
  </si>
  <si>
    <t>\Business Development\2024 March</t>
  </si>
  <si>
    <t>\Business Development\June 20203 sprint</t>
  </si>
  <si>
    <t>\Card Architecture</t>
  </si>
  <si>
    <t>\Card Architecture\PIP 1 - Sprint 1</t>
  </si>
  <si>
    <t>\Card Architecture\PIP 1 - Sprint 2</t>
  </si>
  <si>
    <t>\Card Architecture\PIP 1 - Sprint 3</t>
  </si>
  <si>
    <t>\Card Architecture\PIP 1 - Sprint 4</t>
  </si>
  <si>
    <t>\Card Architecture\PIP 2 – Sprint 1</t>
  </si>
  <si>
    <t>\Card Architecture\PIP 2 – Sprint 1 test</t>
  </si>
  <si>
    <t>\Card Architecture\PIP 2 – Sprint 2</t>
  </si>
  <si>
    <t>\Card Architecture\PIP 2 – Sprint 3</t>
  </si>
  <si>
    <t>\Card Architecture\PIP 2 – Sprint 4</t>
  </si>
  <si>
    <t>\Card Development</t>
  </si>
  <si>
    <t>\Card Development\2020 Q2 Sprint 5</t>
  </si>
  <si>
    <t>\Card Development\2020 Q2 Summer Sprint</t>
  </si>
  <si>
    <t>\Card Development\2020 Q3 Sprint 1</t>
  </si>
  <si>
    <t>\Card Development\2020 Q3 Sprint 2</t>
  </si>
  <si>
    <t>\Card Development\2020 Q3 Sprint 3</t>
  </si>
  <si>
    <t>\Card Development\2020 Q3 Sprint 4</t>
  </si>
  <si>
    <t>\Card Development\2020 Q4 EOY</t>
  </si>
  <si>
    <t>\Card Development\2020 Q4 Sprint 1</t>
  </si>
  <si>
    <t>\Card Development\2020 Q4 Sprint 2</t>
  </si>
  <si>
    <t>\Card Development\2020 Q4 Sprint 3</t>
  </si>
  <si>
    <t>\Card Development\2020 Q4 Sprint 4</t>
  </si>
  <si>
    <t>\Card Development\2020 Q4 Sprint 5</t>
  </si>
  <si>
    <t>\Card Development\2021 Q1 Sprint 1</t>
  </si>
  <si>
    <t>\Card Development\2021 Q1 Sprint 2</t>
  </si>
  <si>
    <t>\Card Development\2021 Q1 Sprint 3</t>
  </si>
  <si>
    <t>\Card Development\2021 Q1 Sprint 4</t>
  </si>
  <si>
    <t>\Card Development\2021 Q1 Sprint 5</t>
  </si>
  <si>
    <t>\Card Development\2021 Q2 Sprint 1</t>
  </si>
  <si>
    <t>\Card Development\2021 Q2 Sprint 2</t>
  </si>
  <si>
    <t>\Card Development\2021 Q2 Sprint 3</t>
  </si>
  <si>
    <t>\Card Development\2021 Q2 Sprint 4</t>
  </si>
  <si>
    <t>\Card Development\2021 Q2 Sprint 5</t>
  </si>
  <si>
    <t>\Card Development\2021 Q2 Sprint 6</t>
  </si>
  <si>
    <t>\Card Development\2021 Q2 Summer Sprint</t>
  </si>
  <si>
    <t>\Card Development\2021 Q3 Sprint 1</t>
  </si>
  <si>
    <t>\Card Development\2021 Q3 Sprint 2</t>
  </si>
  <si>
    <t>\Card Development\2021 Q3 Sprint 3</t>
  </si>
  <si>
    <t>\Card Development\2021 Q3 Sprint 4</t>
  </si>
  <si>
    <t>\Card Development\2021 Q4 Sprint 1</t>
  </si>
  <si>
    <t>\Card Development\2021 Q4 Sprint 2</t>
  </si>
  <si>
    <t>\Card Development\2021 Q4 Sprint 3</t>
  </si>
  <si>
    <t>\Card Development\2021 Q4 Sprint 4</t>
  </si>
  <si>
    <t>\Card Development\2021 Q4 Sprint 5</t>
  </si>
  <si>
    <t>\Card Development\2021 Q4 Sprint X-mas</t>
  </si>
  <si>
    <t>\Card Development\2022 Q1 Sprint 1</t>
  </si>
  <si>
    <t>\Card Development\2022 Q1 Sprint 2</t>
  </si>
  <si>
    <t>\Card Development\2022 Q1 Sprint 3</t>
  </si>
  <si>
    <t>\Card Development\2022 Q1 Sprint 4</t>
  </si>
  <si>
    <t>\Card Development\2022 Q1 Sprint 5</t>
  </si>
  <si>
    <t>\Card Development\2022 Q2 Sprint 1</t>
  </si>
  <si>
    <t>\Card Development\2022 Q2 Sprint 2</t>
  </si>
  <si>
    <t>\Card Development\2022 Q2 Sprint 3</t>
  </si>
  <si>
    <t>\Card Development\2022 Q2 Sprint 4</t>
  </si>
  <si>
    <t>\Card Development\2022 Q2 Sprint 5</t>
  </si>
  <si>
    <t>\Card Development\2022 Q2 Sprint 6</t>
  </si>
  <si>
    <t>\Card Development\2022 Q2 Sprint 6.</t>
  </si>
  <si>
    <t>\Card Development\2022 Q2 Sprint Summer</t>
  </si>
  <si>
    <t>\Card Development\2022 Q3 Sprint 1</t>
  </si>
  <si>
    <t>\Card Development\2022 Q3 Sprint 2</t>
  </si>
  <si>
    <t>\Card Development\2022 Q3 Sprint 3</t>
  </si>
  <si>
    <t>\Card Development\2022 Q3 Sprint 4</t>
  </si>
  <si>
    <t>\Card Development\2022 Q4 Sprint 1</t>
  </si>
  <si>
    <t>\Card Development\2022 Q4 Sprint 2</t>
  </si>
  <si>
    <t>\Card Development\2022 Q4 Sprint 3</t>
  </si>
  <si>
    <t>\Card Development\2022 Q4 Sprint 4</t>
  </si>
  <si>
    <t>\Card Development\2022 Q4 Sprint 5</t>
  </si>
  <si>
    <t>\Card Development\2023 Q1 Sprint 1</t>
  </si>
  <si>
    <t>\Card Development\2023 Q1 Sprint 2</t>
  </si>
  <si>
    <t>\Card Development\2023 Q1 Sprint 3</t>
  </si>
  <si>
    <t>\Card Development\2023 Q1 Sprint 4</t>
  </si>
  <si>
    <t>\Card Development\2023 Q1 Sprint 5</t>
  </si>
  <si>
    <t>\Card Development\2023 Q1 Sprint 6</t>
  </si>
  <si>
    <t>\Card Development\2023 Q2 Sprint 1</t>
  </si>
  <si>
    <t>\Card Development\2023 Q2 Sprint 2</t>
  </si>
  <si>
    <t>\Card Development\2023 Q2 Sprint 3</t>
  </si>
  <si>
    <t>\Card Development\2023 Q2 Sprint 4</t>
  </si>
  <si>
    <t>\Card Development\2023 Q2 Sprint 5</t>
  </si>
  <si>
    <t>\Card Development\2023 Q3 Sprint 1</t>
  </si>
  <si>
    <t>\Card Development\2023 Q3 Sprint 2</t>
  </si>
  <si>
    <t>\Card Development\2023 Q3 Sprint 3</t>
  </si>
  <si>
    <t>\Card Development\2023 Q3 Sprint 4</t>
  </si>
  <si>
    <t>\Card Development\2023 Q3 Sprint Q4</t>
  </si>
  <si>
    <t>\Card Development\2023 Q4 Sprint 1</t>
  </si>
  <si>
    <t>\Card Development\2023 Q4 Sprint 2</t>
  </si>
  <si>
    <t>\Card Development\2023 Q4 Sprint 3</t>
  </si>
  <si>
    <t>\Card Development\2023 Q4 Sprint 5</t>
  </si>
  <si>
    <t>\Card Development\2023 Summer sprint</t>
  </si>
  <si>
    <t>\Card Development\2024 April</t>
  </si>
  <si>
    <t>\Card Development\2024-08 RS2 Removal</t>
  </si>
  <si>
    <t>\Card Development\2024-09 RS2 Removal</t>
  </si>
  <si>
    <t>\Card Development\2024-10 RS2 removal</t>
  </si>
  <si>
    <t>\Card Development\2024-11</t>
  </si>
  <si>
    <t>\Card Development\2024-12</t>
  </si>
  <si>
    <t>\Card Development\2025-01</t>
  </si>
  <si>
    <t>\Card Development\SIS Development Q3</t>
  </si>
  <si>
    <t>\Card Development\SIS Increment 1</t>
  </si>
  <si>
    <t>\Card Development\Test test</t>
  </si>
  <si>
    <t>\Card Requirement</t>
  </si>
  <si>
    <t>\Card Requirement\PIP 1 - Sprint 1</t>
  </si>
  <si>
    <t>\Card Requirement\PIP 1 - Sprint 2</t>
  </si>
  <si>
    <t>\Card Requirement\PIP 1 - Sprint 3</t>
  </si>
  <si>
    <t>\Card Requirement\PIP 1 - Sprint 4</t>
  </si>
  <si>
    <t>\Card Requirement\PIP 2 - Sprint 1</t>
  </si>
  <si>
    <t>\Card Requirement\PIP 2 – Sprint 2</t>
  </si>
  <si>
    <t>\Card Requirement\PIP 2 – Sprint 3</t>
  </si>
  <si>
    <t>\Card Requirement\PIP 2 – Sprint 4</t>
  </si>
  <si>
    <t>\Cards</t>
  </si>
  <si>
    <t>\Cards\Cards April</t>
  </si>
  <si>
    <t>\Cards\Cards March 2024</t>
  </si>
  <si>
    <t>\Cards\PIP 1 - Sprint 1</t>
  </si>
  <si>
    <t>\Cards\PIP 1 - Sprint 2</t>
  </si>
  <si>
    <t>\Cards\PIP 1 - Sprint 3</t>
  </si>
  <si>
    <t>\Cards\PIP 1 - Sprint 4</t>
  </si>
  <si>
    <t>\CDP Development</t>
  </si>
  <si>
    <t>\CDP Development\2022 April</t>
  </si>
  <si>
    <t>\CDP Development\2022 May</t>
  </si>
  <si>
    <t>\CDP Development\2022 Nov</t>
  </si>
  <si>
    <t>\CDP Development\2022 Oct</t>
  </si>
  <si>
    <t>\CDP Development\April 2023</t>
  </si>
  <si>
    <t>\CDP Development\April_2024</t>
  </si>
  <si>
    <t>\CDP Development\August 2024</t>
  </si>
  <si>
    <t>\CDP Development\August_2023</t>
  </si>
  <si>
    <t>\CDP Development\December 2024</t>
  </si>
  <si>
    <t>\CDP Development\Feb_2024</t>
  </si>
  <si>
    <t>\CDP Development\February 2025</t>
  </si>
  <si>
    <t>\CDP Development\January 2025</t>
  </si>
  <si>
    <t>\CDP Development\July 2023</t>
  </si>
  <si>
    <t>\CDP Development\July 2024</t>
  </si>
  <si>
    <t>\CDP Development\June 2023</t>
  </si>
  <si>
    <t>\CDP Development\June 2024</t>
  </si>
  <si>
    <t>\CDP Development\March 2024</t>
  </si>
  <si>
    <t>\CDP Development\March 2025</t>
  </si>
  <si>
    <t>\CDP Development\May 2023</t>
  </si>
  <si>
    <t>\CDP Development\May 2024</t>
  </si>
  <si>
    <t>\CDP Development\Nov 2023</t>
  </si>
  <si>
    <t>\CDP Development\November 2024</t>
  </si>
  <si>
    <t>\CDP Development\October 2023</t>
  </si>
  <si>
    <t>\CDP Development\October 2024</t>
  </si>
  <si>
    <t>\CDP Development\September</t>
  </si>
  <si>
    <t>\CDP Development\September 2024</t>
  </si>
  <si>
    <t>\CDP Development\Sprint 0</t>
  </si>
  <si>
    <t>\CLO Development</t>
  </si>
  <si>
    <t>\CLO Development\2021 December</t>
  </si>
  <si>
    <t>\CLO Development\2021 November</t>
  </si>
  <si>
    <t>\Cloud</t>
  </si>
  <si>
    <t>\Cloud\April Sprint</t>
  </si>
  <si>
    <t>\Cloud\Aug</t>
  </si>
  <si>
    <t>\Cloud\July</t>
  </si>
  <si>
    <t>\Cloud\May Sprint</t>
  </si>
  <si>
    <t>\Cloud\Oct</t>
  </si>
  <si>
    <t>\Cloud\September</t>
  </si>
  <si>
    <t>\Cloud Operations</t>
  </si>
  <si>
    <t>\Cloud Operations\August-2023-cloud operations</t>
  </si>
  <si>
    <t>\Cloud Operations\August-2023-cloud operations\Migration of Integration Subscription May2024</t>
  </si>
  <si>
    <t>\Conferencerooms</t>
  </si>
  <si>
    <t>\Conferencerooms\Conferenceroom incident process</t>
  </si>
  <si>
    <t>\CRM</t>
  </si>
  <si>
    <t>\CRM\2013 19</t>
  </si>
  <si>
    <t>\CRM\2021 01</t>
  </si>
  <si>
    <t>\CRM\2021 02</t>
  </si>
  <si>
    <t>\CRM\2021 04</t>
  </si>
  <si>
    <t>\CRM\2021 05</t>
  </si>
  <si>
    <t>\CRM\2021 06</t>
  </si>
  <si>
    <t>\CRM\2021 07</t>
  </si>
  <si>
    <t>\CRM\2021 08</t>
  </si>
  <si>
    <t>\CRM\2021 09</t>
  </si>
  <si>
    <t>\CRM\2021 10</t>
  </si>
  <si>
    <t>\CRM\2021 11</t>
  </si>
  <si>
    <t>\CRM\2021 12</t>
  </si>
  <si>
    <t>\CRM\2021 13</t>
  </si>
  <si>
    <t>\CRM\2021 14</t>
  </si>
  <si>
    <t>\CRM\2021 15</t>
  </si>
  <si>
    <t>\CRM\2021 16</t>
  </si>
  <si>
    <t>\CRM\2021 17</t>
  </si>
  <si>
    <t>\CRM\2021 18</t>
  </si>
  <si>
    <t>\CRM\2021 19</t>
  </si>
  <si>
    <t>\CRM\2021 20</t>
  </si>
  <si>
    <t>\CRM\2021 21</t>
  </si>
  <si>
    <t>\CRM\2021 22</t>
  </si>
  <si>
    <t>\CRM\2021 23</t>
  </si>
  <si>
    <t>\CRM\2021 24</t>
  </si>
  <si>
    <t>\CRM\2021 25</t>
  </si>
  <si>
    <t>\CRM\2022 01</t>
  </si>
  <si>
    <t>\CRM\2022 02</t>
  </si>
  <si>
    <t>\CRM\2022 03</t>
  </si>
  <si>
    <t>\CRM\2022 04</t>
  </si>
  <si>
    <t>\CRM\2022 05</t>
  </si>
  <si>
    <t>\CRM\2022 06</t>
  </si>
  <si>
    <t>\CRM\2022 07</t>
  </si>
  <si>
    <t>\CRM\2022 08</t>
  </si>
  <si>
    <t>\CRM\2022 09</t>
  </si>
  <si>
    <t>\CRM\2022 10</t>
  </si>
  <si>
    <t>\CRM\2022 11</t>
  </si>
  <si>
    <t>\CRM\2022 12</t>
  </si>
  <si>
    <t>\CRM\2022 13</t>
  </si>
  <si>
    <t>\CRM\2022 14</t>
  </si>
  <si>
    <t>\CRM\2022 15</t>
  </si>
  <si>
    <t>\CRM\2022 16</t>
  </si>
  <si>
    <t>\CRM\2022 17</t>
  </si>
  <si>
    <t>\CRM\2022 18</t>
  </si>
  <si>
    <t>\CRM\2022 19</t>
  </si>
  <si>
    <t>\CRM\2022 20</t>
  </si>
  <si>
    <t>\CRM\2022 21</t>
  </si>
  <si>
    <t>\CRM\2022 22</t>
  </si>
  <si>
    <t>\CRM\2022 23</t>
  </si>
  <si>
    <t>\CRM\2022 24</t>
  </si>
  <si>
    <t>\CRM\2022 25</t>
  </si>
  <si>
    <t>\CRM\2022 26</t>
  </si>
  <si>
    <t>\CRM\2022 33</t>
  </si>
  <si>
    <t>\CRM\2023   05</t>
  </si>
  <si>
    <t>\CRM\2023 01</t>
  </si>
  <si>
    <t>\CRM\2023 02</t>
  </si>
  <si>
    <t>\CRM\2023 03</t>
  </si>
  <si>
    <t>\CRM\2023 04</t>
  </si>
  <si>
    <t>\CRM\2023 05</t>
  </si>
  <si>
    <t>\CRM\2023 06</t>
  </si>
  <si>
    <t>\CRM\2023 07</t>
  </si>
  <si>
    <t>\CRM\2023 08</t>
  </si>
  <si>
    <t>\CRM\2023 09</t>
  </si>
  <si>
    <t>\CRM\2023 10</t>
  </si>
  <si>
    <t>\CRM\2023 11</t>
  </si>
  <si>
    <t>\CRM\2023 12</t>
  </si>
  <si>
    <t>\CRM\2023 13</t>
  </si>
  <si>
    <t>\CRM\2023 14</t>
  </si>
  <si>
    <t>\CRM\2023 15</t>
  </si>
  <si>
    <t>\CRM\2023 16</t>
  </si>
  <si>
    <t>\CRM\2023 17</t>
  </si>
  <si>
    <t>\CRM\2023 18</t>
  </si>
  <si>
    <t>\CRM\2023 19</t>
  </si>
  <si>
    <t>\CRM\2023 20</t>
  </si>
  <si>
    <t>\CRM\2023 21</t>
  </si>
  <si>
    <t>\CRM\2023 22</t>
  </si>
  <si>
    <t>\CRM\2023 23</t>
  </si>
  <si>
    <t>\CRM\2023 24</t>
  </si>
  <si>
    <t>\CRM\2023 25</t>
  </si>
  <si>
    <t>\CRM\2023 26</t>
  </si>
  <si>
    <t>\CRM\2024 01</t>
  </si>
  <si>
    <t>\CRM\2024 02</t>
  </si>
  <si>
    <t>\CRM\2024 03</t>
  </si>
  <si>
    <t>\CRM\2024 04</t>
  </si>
  <si>
    <t>\CRM\2024 05</t>
  </si>
  <si>
    <t>\CRM\2024 April</t>
  </si>
  <si>
    <t>\CRM\2024 August</t>
  </si>
  <si>
    <t>\CRM\2024 December</t>
  </si>
  <si>
    <t>\CRM\2024 July</t>
  </si>
  <si>
    <t>\CRM\2024 June</t>
  </si>
  <si>
    <t>\CRM\2024 March</t>
  </si>
  <si>
    <t>\CRM\2024 May</t>
  </si>
  <si>
    <t>\CRM\2024 November</t>
  </si>
  <si>
    <t>\CRM\2024 October</t>
  </si>
  <si>
    <t>\CRM\2024 September</t>
  </si>
  <si>
    <t>\CRM\2025 January</t>
  </si>
  <si>
    <t>\Customer Service</t>
  </si>
  <si>
    <t>\Customer Service\October 2023</t>
  </si>
  <si>
    <t>\Customer Service\PIP 1 - Sprint 1</t>
  </si>
  <si>
    <t>\Customer Service\PIP 1 - Sprint 2</t>
  </si>
  <si>
    <t>\Customer Service\PIP 1 - Sprint 3</t>
  </si>
  <si>
    <t>\Customer Service\PIP 1 - Sprint 4</t>
  </si>
  <si>
    <t>\Customer Service\PIP 2 – Sprint 1</t>
  </si>
  <si>
    <t>\Customer Service\PIP 2 – Sprint 2</t>
  </si>
  <si>
    <t>\Customer Service\PIP 2 – Sprint 3</t>
  </si>
  <si>
    <t>\Customer Service\PIP 2 – Sprint 4</t>
  </si>
  <si>
    <t>\Customers and Members Analytics</t>
  </si>
  <si>
    <t>\Customers and Members Analytics\2021 April</t>
  </si>
  <si>
    <t>\Customers and Members Analytics\2021 July</t>
  </si>
  <si>
    <t>\Customers and Members Analytics\2021 June</t>
  </si>
  <si>
    <t>\Customers and Members Analytics\2021 March</t>
  </si>
  <si>
    <t>\Customers and Members Analytics\2021 May</t>
  </si>
  <si>
    <t>\Customers and Members Analytics\2021 Q2</t>
  </si>
  <si>
    <t>\Customers and Members Analytics\2021 Q3</t>
  </si>
  <si>
    <t>\Customers and Members Analytics\2021 Q4</t>
  </si>
  <si>
    <t>\Customers and Members Analytics\April24 S1</t>
  </si>
  <si>
    <t>\Customers and Members Analytics\April24 S2</t>
  </si>
  <si>
    <t>\Customers and Members Analytics\Aug23 S1</t>
  </si>
  <si>
    <t>\Customers and Members Analytics\Aug23 S2</t>
  </si>
  <si>
    <t>\Customers and Members Analytics\Aug24 S1</t>
  </si>
  <si>
    <t>\Customers and Members Analytics\Aug24 S2</t>
  </si>
  <si>
    <t>\Customers and Members Analytics\Dec23 S1</t>
  </si>
  <si>
    <t>\Customers and Members Analytics\Dec23 S2</t>
  </si>
  <si>
    <t>\Customers and Members Analytics\Dec24</t>
  </si>
  <si>
    <t>\Customers and Members Analytics\Feb24 S1</t>
  </si>
  <si>
    <t>\Customers and Members Analytics\Feb24 S2</t>
  </si>
  <si>
    <t>\Customers and Members Analytics\Jan24 S1</t>
  </si>
  <si>
    <t>\Customers and Members Analytics\Jan24 S2</t>
  </si>
  <si>
    <t>\Customers and Members Analytics\Jan25</t>
  </si>
  <si>
    <t>\Customers and Members Analytics\July24 S1</t>
  </si>
  <si>
    <t>\Customers and Members Analytics\July24 S2</t>
  </si>
  <si>
    <t>\Customers and Members Analytics\June24 S1</t>
  </si>
  <si>
    <t>\Customers and Members Analytics\June24 S2</t>
  </si>
  <si>
    <t>\Customers and Members Analytics\Last Sprint 2022</t>
  </si>
  <si>
    <t>\Customers and Members Analytics\Mar24 S1</t>
  </si>
  <si>
    <t>\Customers and Members Analytics\Mar24 S2</t>
  </si>
  <si>
    <t>\Customers and Members Analytics\May24 S1</t>
  </si>
  <si>
    <t>\Customers and Members Analytics\May24 S2</t>
  </si>
  <si>
    <t>\Customers and Members Analytics\Nov23 S1</t>
  </si>
  <si>
    <t>\Customers and Members Analytics\Nov23 S2</t>
  </si>
  <si>
    <t>\Customers and Members Analytics\Nov24</t>
  </si>
  <si>
    <t>\Customers and Members Analytics\Oct23 S1</t>
  </si>
  <si>
    <t>\Customers and Members Analytics\Oct23 S2</t>
  </si>
  <si>
    <t>\Customers and Members Analytics\Oct24 S1</t>
  </si>
  <si>
    <t>\Customers and Members Analytics\Oct24 S2</t>
  </si>
  <si>
    <t>\Customers and Members Analytics\Q1 2022</t>
  </si>
  <si>
    <t>\Customers and Members Analytics\Q2 2022</t>
  </si>
  <si>
    <t>\Customers and Members Analytics\Q3 2022</t>
  </si>
  <si>
    <t>\Customers and Members Analytics\Q4 2022</t>
  </si>
  <si>
    <t>\Customers and Members Analytics\Sep23 S1</t>
  </si>
  <si>
    <t>\Customers and Members Analytics\Sep23 S2</t>
  </si>
  <si>
    <t>\Customers and Members Analytics\Sep24 S1</t>
  </si>
  <si>
    <t>\Customers and Members Analytics\Sep24 S2</t>
  </si>
  <si>
    <t>\Customers and Members Analytics\Sprint A</t>
  </si>
  <si>
    <t>\Customers and Members Analytics\Sprint A1</t>
  </si>
  <si>
    <t>\Customers and Members Analytics\Sprint Alpha</t>
  </si>
  <si>
    <t>\Customers and Members Analytics\Sprint Beta</t>
  </si>
  <si>
    <t>\Customers and Members Analytics\Sprint Chi</t>
  </si>
  <si>
    <t>\Customers and Members Analytics\Sprint Delta</t>
  </si>
  <si>
    <t>\Customers and Members Analytics\Sprint Epsilon</t>
  </si>
  <si>
    <t>\Customers and Members Analytics\Sprint Eta</t>
  </si>
  <si>
    <t>\Customers and Members Analytics\Sprint Gamma</t>
  </si>
  <si>
    <t>\Customers and Members Analytics\Sprint Iota</t>
  </si>
  <si>
    <t>\Customers and Members Analytics\Sprint Kappa</t>
  </si>
  <si>
    <t>\Customers and Members Analytics\Sprint Lambda</t>
  </si>
  <si>
    <t>\Customers and Members Analytics\Sprint Mu</t>
  </si>
  <si>
    <t>\Customers and Members Analytics\Sprint Nu</t>
  </si>
  <si>
    <t>\Customers and Members Analytics\Sprint Omega</t>
  </si>
  <si>
    <t>\Customers and Members Analytics\Sprint Omicron</t>
  </si>
  <si>
    <t>\Customers and Members Analytics\Sprint Phi</t>
  </si>
  <si>
    <t>\Customers and Members Analytics\Sprint Pi</t>
  </si>
  <si>
    <t>\Customers and Members Analytics\Sprint Psi</t>
  </si>
  <si>
    <t>\Customers and Members Analytics\Sprint Rho</t>
  </si>
  <si>
    <t>\Customers and Members Analytics\Sprint Sigma</t>
  </si>
  <si>
    <t>\Customers and Members Analytics\Sprint Tau</t>
  </si>
  <si>
    <t>\Customers and Members Analytics\Sprint Theta</t>
  </si>
  <si>
    <t>\Customers and Members Analytics\Sprint Upsillon</t>
  </si>
  <si>
    <t>\Customers and Members Analytics\Sprint W45 2022</t>
  </si>
  <si>
    <t>\Customers and Members Analytics\Sprint W47 2022</t>
  </si>
  <si>
    <t>\Customers and Members Analytics\Sprint W49 2022</t>
  </si>
  <si>
    <t>\Customers and Members Analytics\Sprint Week 47</t>
  </si>
  <si>
    <t>\Customers and Members Analytics\Sprint Week 49 2022</t>
  </si>
  <si>
    <t>\Customers and Members Analytics\Sprint Week49 2022</t>
  </si>
  <si>
    <t>\Customers and Members Analytics\Sprint Xi</t>
  </si>
  <si>
    <t>\Customers and Members Analytics\Sprint Zeta</t>
  </si>
  <si>
    <t>\Data Insight Development</t>
  </si>
  <si>
    <t>\Data Insight Development\2021 Data Insight Summersprint</t>
  </si>
  <si>
    <t>\Data Insight Development\Data Insight Sprint 0 2021</t>
  </si>
  <si>
    <t>\Data Insight Development\Data Insight Sustainability - Sprint 1</t>
  </si>
  <si>
    <t>\Data Insight Development\Data Insight Sustainability - Sprint 10</t>
  </si>
  <si>
    <t>\Data Insight Development\Data Insight Sustainability - Sprint 11</t>
  </si>
  <si>
    <t>\Data Insight Development\Data Insight Sustainability - Sprint 12</t>
  </si>
  <si>
    <t>\Data Insight Development\Data Insight Sustainability - Sprint 13</t>
  </si>
  <si>
    <t>\Data Insight Development\Data Insight Sustainability - Sprint 2</t>
  </si>
  <si>
    <t>\Data Insight Development\Data Insight Sustainability - Sprint 3</t>
  </si>
  <si>
    <t>\Data Insight Development\Data Insight Sustainability - Sprint 4</t>
  </si>
  <si>
    <t>\Data Insight Development\Data Insight Sustainability - Sprint 5</t>
  </si>
  <si>
    <t>\Data Insight Development\Data Insight Sustainability - Sprint 6</t>
  </si>
  <si>
    <t>\Data Insight Development\Data Insight Sustainability - Sprint 7</t>
  </si>
  <si>
    <t>\Data Insight Development\Data Insight Sustainability - Sprint 8 - ST</t>
  </si>
  <si>
    <t>\Data Insight Development\Data Insight Sustainability - Sprint 9</t>
  </si>
  <si>
    <t>\Data Insight Development\Data Insight Sustainability - Sprint 9 - UAT</t>
  </si>
  <si>
    <t>\Data Insight Development\Data Insight Sustainability - Sprint Y</t>
  </si>
  <si>
    <t>\Data Platform</t>
  </si>
  <si>
    <t>\Data Platform\2021 Sprint 1</t>
  </si>
  <si>
    <t>\Data Platform\2021 Sprint 2</t>
  </si>
  <si>
    <t>\Data Platform\2021 Sprint 3</t>
  </si>
  <si>
    <t>\Digital Experience Platform</t>
  </si>
  <si>
    <t>\Digital Experience Platform\DXP 2022 April</t>
  </si>
  <si>
    <t>\Digital Experience Platform\DXP 2022 February</t>
  </si>
  <si>
    <t>\Digital Experience Platform\DXP 2022 January</t>
  </si>
  <si>
    <t>\Digital Experience Platform\DXP 2022 March</t>
  </si>
  <si>
    <t>\DPPA Supporting</t>
  </si>
  <si>
    <t>\DPPA Supporting\2021 August</t>
  </si>
  <si>
    <t>\DPPA Supporting\2021 September</t>
  </si>
  <si>
    <t>\E-commerce Development</t>
  </si>
  <si>
    <t>\E-commerce Development\2021 June</t>
  </si>
  <si>
    <t>\E-commerce Development\2021 May</t>
  </si>
  <si>
    <t>\EDI-PIPE Development</t>
  </si>
  <si>
    <t>\EDI-PIPE Development\2021 april</t>
  </si>
  <si>
    <t>\EDI-PIPE Development\2021 aug</t>
  </si>
  <si>
    <t>\EDI-PIPE Development\2021 july</t>
  </si>
  <si>
    <t>\EDI-PIPE Development\2021 june</t>
  </si>
  <si>
    <t>\EDI-PIPE Development\2021 may</t>
  </si>
  <si>
    <t>\EDI-PIPE Development\21-May</t>
  </si>
  <si>
    <t>\EDI-PIPE Development\Sprint - May</t>
  </si>
  <si>
    <t>\EDI-PIPE Development\Sprint 1</t>
  </si>
  <si>
    <t>\Electricity</t>
  </si>
  <si>
    <t>\Electricity\2021 August</t>
  </si>
  <si>
    <t>\Electricity\2021 December</t>
  </si>
  <si>
    <t>\Electricity\2021 December 2</t>
  </si>
  <si>
    <t>\Electricity\2021 July</t>
  </si>
  <si>
    <t>\Electricity\2021 June</t>
  </si>
  <si>
    <t>\Electricity\2021 November</t>
  </si>
  <si>
    <t>\Electricity\2021 September</t>
  </si>
  <si>
    <t>\eMobility</t>
  </si>
  <si>
    <t>\eMobility\2021 april</t>
  </si>
  <si>
    <t>\eMobility\2021 aug</t>
  </si>
  <si>
    <t>\eMobility\2021 dec</t>
  </si>
  <si>
    <t>\eMobility\2021 june</t>
  </si>
  <si>
    <t>\eMobility\2021 may</t>
  </si>
  <si>
    <t>\eMobility\2021 nov</t>
  </si>
  <si>
    <t>\eMobility\2021 oct</t>
  </si>
  <si>
    <t>\eMobility\2021 sept</t>
  </si>
  <si>
    <t>\eMobility\2022 april</t>
  </si>
  <si>
    <t>\eMobility\2022 feb</t>
  </si>
  <si>
    <t>\eMobility\2022 jan</t>
  </si>
  <si>
    <t>\eMobility\2022 juni</t>
  </si>
  <si>
    <t>\eMobility\2022 maj</t>
  </si>
  <si>
    <t>\eMobility\2022 mars</t>
  </si>
  <si>
    <t>\E-mobility Development</t>
  </si>
  <si>
    <t>\E-mobility Development\2021 June</t>
  </si>
  <si>
    <t>\End User Services</t>
  </si>
  <si>
    <t>\End User Services\End User Services 2022 April</t>
  </si>
  <si>
    <t>\End User Services\End user Services 2022 December</t>
  </si>
  <si>
    <t>\End User Services\End User Services 2022 February</t>
  </si>
  <si>
    <t>\End User Services\End User Services 2022 January</t>
  </si>
  <si>
    <t>\End User Services\End User Services 2022 June</t>
  </si>
  <si>
    <t>\End User Services\End User Services 2022 March</t>
  </si>
  <si>
    <t>\End User Services\End User Services 2022 May</t>
  </si>
  <si>
    <t>\End User Services\End user Services 2022 November</t>
  </si>
  <si>
    <t>\End User Services\End user Services 2022 October</t>
  </si>
  <si>
    <t>\End User Services\End user Services 2022 September</t>
  </si>
  <si>
    <t>\End User Services\EUS 2023 August</t>
  </si>
  <si>
    <t>\End User Services\EUS 2023 December</t>
  </si>
  <si>
    <t>\End User Services\EUS 2023 February</t>
  </si>
  <si>
    <t>\End User Services\EUS 2023 January</t>
  </si>
  <si>
    <t>\End User Services\EUS 2023 July</t>
  </si>
  <si>
    <t>\End User Services\EUS 2023 June</t>
  </si>
  <si>
    <t>\End User Services\EUS 2023 May</t>
  </si>
  <si>
    <t>\End User Services\EUS 2023 November</t>
  </si>
  <si>
    <t>\End User Services\EUS 2023 October</t>
  </si>
  <si>
    <t>\End User Services\EUS 2023 September</t>
  </si>
  <si>
    <t>\End User Services\EUS 2024 April</t>
  </si>
  <si>
    <t>\End User Services\EUS 2024 August</t>
  </si>
  <si>
    <t>\End User Services\EUS 2024 December</t>
  </si>
  <si>
    <t>\End User Services\EUS 2024 February</t>
  </si>
  <si>
    <t>\End User Services\EUS 2024 January</t>
  </si>
  <si>
    <t>\End User Services\EUS 2024 July</t>
  </si>
  <si>
    <t>\End User Services\EUS 2024 June</t>
  </si>
  <si>
    <t>\End User Services\EUS 2024 March</t>
  </si>
  <si>
    <t>\End User Services\EUS 2024 May</t>
  </si>
  <si>
    <t>\End User Services\EUS 2024 November</t>
  </si>
  <si>
    <t>\End User Services\EUS 2024 October</t>
  </si>
  <si>
    <t>\End User Services\EUS 2024 September</t>
  </si>
  <si>
    <t>\End User Services\Telephony 2022 April</t>
  </si>
  <si>
    <t>\End User Services\Telephony 2022 August</t>
  </si>
  <si>
    <t>\End User Services\Telephony 2022 December</t>
  </si>
  <si>
    <t>\End User Services\Telephony 2022 February</t>
  </si>
  <si>
    <t>\End User Services\Telephony 2022 January</t>
  </si>
  <si>
    <t>\End User Services\Telephony 2022 July</t>
  </si>
  <si>
    <t>\End User Services\Telephony 2022 June</t>
  </si>
  <si>
    <t>\End User Services\Telephony 2022 March</t>
  </si>
  <si>
    <t>\End User Services\Telephony 2022 May</t>
  </si>
  <si>
    <t>\End User Services\Telephony 2022 November</t>
  </si>
  <si>
    <t>\End User Services\Telephony 2022 October</t>
  </si>
  <si>
    <t>\End User Services\Telephony 2022 September</t>
  </si>
  <si>
    <t>\End User Services\Telephony 2023 April</t>
  </si>
  <si>
    <t>\End User Services\Telephony 2023 February</t>
  </si>
  <si>
    <t>\End User Services\Telephony 2023 January</t>
  </si>
  <si>
    <t>\End User Services\Telephony 2023 March</t>
  </si>
  <si>
    <t>\Energy</t>
  </si>
  <si>
    <t>\Energy\2021 april</t>
  </si>
  <si>
    <t>\Energy\2021 August</t>
  </si>
  <si>
    <t>\Energy\2021 july</t>
  </si>
  <si>
    <t>\Energy\2021 june</t>
  </si>
  <si>
    <t>\Energy\2021 may</t>
  </si>
  <si>
    <t>\Energy\2021 Oct</t>
  </si>
  <si>
    <t>\Energy\2021 Sept</t>
  </si>
  <si>
    <t>\Enfuce</t>
  </si>
  <si>
    <t>\Enfuce\PIP 1 - Sprint 1</t>
  </si>
  <si>
    <t>\Enfuce\PIP 1 - Sprint 2</t>
  </si>
  <si>
    <t>\Enfuce\PIP 1 - Sprint 3</t>
  </si>
  <si>
    <t>\Enfuce\PIP 1 - Sprint 4</t>
  </si>
  <si>
    <t>\Enfuce\PIP 2 – Sprint 1</t>
  </si>
  <si>
    <t>\Enfuce\PIP 2 – Sprint 2</t>
  </si>
  <si>
    <t>\Enfuce\PIP 2 – Sprint 3</t>
  </si>
  <si>
    <t>\Enfuce\PIP 2 – Sprint 4</t>
  </si>
  <si>
    <t>\Finance</t>
  </si>
  <si>
    <t>\Finance\2021 april</t>
  </si>
  <si>
    <t>\Finance\2021 august</t>
  </si>
  <si>
    <t>\Finance\2021 december</t>
  </si>
  <si>
    <t>\Finance\2021 july</t>
  </si>
  <si>
    <t>\Finance\2021 june</t>
  </si>
  <si>
    <t>\Finance\2021 may</t>
  </si>
  <si>
    <t>\Finance\2021 november</t>
  </si>
  <si>
    <t>\Finance\2021 october</t>
  </si>
  <si>
    <t>\Finance\2021 september</t>
  </si>
  <si>
    <t>\Finance\2022 february</t>
  </si>
  <si>
    <t>\Finance\2022 january</t>
  </si>
  <si>
    <t>\Finance\2022 march</t>
  </si>
  <si>
    <t>\Financial Insight Development</t>
  </si>
  <si>
    <t>\Financial Insight Development\2022 Financial Insight Sprint 1</t>
  </si>
  <si>
    <t>\Financial Insight Development\2022 Financial Insight Sprint 12</t>
  </si>
  <si>
    <t>\Financial Insight Development\2022 Financial Insight Sprint 13</t>
  </si>
  <si>
    <t>\Financial Insight Development\2022 Financial Insight Sprint 14</t>
  </si>
  <si>
    <t>\Financial Insight Development\2022 Financial Insight Sprint 15</t>
  </si>
  <si>
    <t>\Financial Insight Development\2022 Financial Insight Sprint 2</t>
  </si>
  <si>
    <t>\Financial Insight Development\2022 Financial Insight Sprint 3</t>
  </si>
  <si>
    <t>\Financial Insight Development\2022 Financial Insight Sprint 4</t>
  </si>
  <si>
    <t>\Financial Insight Development\2022 Financial Insight Sprint 5</t>
  </si>
  <si>
    <t>\Financial Insight Development\2022 Financial Insight Sprint 6</t>
  </si>
  <si>
    <t>\Financial Insight Development\2022 Financial Insight Sprint 7</t>
  </si>
  <si>
    <t>\Financial Insight Development\2022 Financial Insight Sprint 8</t>
  </si>
  <si>
    <t>\Financial Insight Development\2022 Financial Insight Sprint 9</t>
  </si>
  <si>
    <t>\Financial Insight Development\2022 Financial Planning Sprint 10</t>
  </si>
  <si>
    <t>\Financial Insight Development\2022 Financial Planning Sprint 11</t>
  </si>
  <si>
    <t>\Financial Insight Development\2023 Financial Reconciliation Sprint 4.1</t>
  </si>
  <si>
    <t>\Financial Insight Development\2023 Financial Reconciliation Sprint 5.1</t>
  </si>
  <si>
    <t>\Financial Insight Development\2023 Financial Reconciliation Sprint 6.1</t>
  </si>
  <si>
    <t>\Financial Insight Development\2023 Reconciliation Sprint 1.1</t>
  </si>
  <si>
    <t>\Financial Insight Development\2023 Reconciliation Sprint 2.1</t>
  </si>
  <si>
    <t>\Financial Insight Development\2023 Reconciliation Sprint 3.1</t>
  </si>
  <si>
    <t>\Financial Planning</t>
  </si>
  <si>
    <t>\Financial Planning\2022 Financial Planning Sprint 1</t>
  </si>
  <si>
    <t>\Financial Planning\2022 Financial Planning Sprint 2</t>
  </si>
  <si>
    <t>\Financial Planning\2022 Financial Planning Sprint 3</t>
  </si>
  <si>
    <t>\Financial Planning\2022 Financial Planning Sprint 4</t>
  </si>
  <si>
    <t>\Financial Planning\2022 Financial Planning Sprint 5</t>
  </si>
  <si>
    <t>\Financial Planning\2022 Financial Planning Sprint 6</t>
  </si>
  <si>
    <t>\Financial Planning\2022 Financial Planning Sprint 7</t>
  </si>
  <si>
    <t>\Financial Planning\2022 Financial Planning Sprint 8</t>
  </si>
  <si>
    <t>\Financial Planning\2022 Financial Planning Sprint 9</t>
  </si>
  <si>
    <t>\Financial Planning\Financial Planning 2022 February</t>
  </si>
  <si>
    <t>\Financial Planning\Financial Planning 2022 March</t>
  </si>
  <si>
    <t>\Fuel</t>
  </si>
  <si>
    <t>\Fuel\2022 August</t>
  </si>
  <si>
    <t>\Fuel\2022 July</t>
  </si>
  <si>
    <t>\Fuel\2022 June</t>
  </si>
  <si>
    <t>\Fuel\Fuel TEST ITERATION</t>
  </si>
  <si>
    <t>\GRC As a Service</t>
  </si>
  <si>
    <t>\GRC As a Service\GRC November 2023</t>
  </si>
  <si>
    <t>\GRC As a Service\GRC_April2024</t>
  </si>
  <si>
    <t>\GRC As a Service\GRCaaS April 2022</t>
  </si>
  <si>
    <t>\GRC As a Service\GRCaaS August 2022</t>
  </si>
  <si>
    <t>\GRC As a Service\GRCaaS December 2022</t>
  </si>
  <si>
    <t>\GRC As a Service\GRCaaS July 2022</t>
  </si>
  <si>
    <t>\GRC As a Service\GRCaaS June 2022</t>
  </si>
  <si>
    <t>\GRC As a Service\GRCaaS May 2022</t>
  </si>
  <si>
    <t>\GRC As a Service\GRCaaS November 2022</t>
  </si>
  <si>
    <t>\GRC As a Service\GRCaaS October 2022</t>
  </si>
  <si>
    <t>\GRC As a Service\GRCaaS September 2022</t>
  </si>
  <si>
    <t>\GRC As a Service\PCIDSS as a service_February 2023</t>
  </si>
  <si>
    <t>\Identity as a Service</t>
  </si>
  <si>
    <t>\Identity as a Service\IDaaS April 2022</t>
  </si>
  <si>
    <t>\Identity as a Service\IDaaS April 2023</t>
  </si>
  <si>
    <t>\Identity as a Service\IDaaS April 2024</t>
  </si>
  <si>
    <t>\Identity as a Service\IDaaS August 2022</t>
  </si>
  <si>
    <t>\Identity as a Service\IDaaS August 2023</t>
  </si>
  <si>
    <t>\Identity as a Service\IDaaS August 2024</t>
  </si>
  <si>
    <t>\Identity as a Service\IDaaS December 2022</t>
  </si>
  <si>
    <t>\Identity as a Service\IDaaS February 2023</t>
  </si>
  <si>
    <t>\Identity as a Service\IDaaS February 2024</t>
  </si>
  <si>
    <t>\Identity as a Service\IDaaS January 2023</t>
  </si>
  <si>
    <t>\Identity as a Service\IDaaS January 2024</t>
  </si>
  <si>
    <t>\Identity as a Service\IDaaS July 2022</t>
  </si>
  <si>
    <t>\Identity as a Service\IDaaS July 2023</t>
  </si>
  <si>
    <t>\Identity as a Service\IDaaS June 2022</t>
  </si>
  <si>
    <t>\Identity as a Service\IDaaS June 2023</t>
  </si>
  <si>
    <t>\Identity as a Service\IDaaS March 2022</t>
  </si>
  <si>
    <t>\Identity as a Service\IDaaS March 2023</t>
  </si>
  <si>
    <t>\Identity as a Service\IDaaS March 2024</t>
  </si>
  <si>
    <t>\Identity as a Service\IDaaS May 2022</t>
  </si>
  <si>
    <t>\Identity as a Service\IDaaS May 2023</t>
  </si>
  <si>
    <t>\Identity as a Service\IDaaS May 2024</t>
  </si>
  <si>
    <t>\Identity as a Service\IDaaS November 2022</t>
  </si>
  <si>
    <t>\Identity as a Service\IDaas November 2023</t>
  </si>
  <si>
    <t>\Identity as a Service\IDaaS November 2024</t>
  </si>
  <si>
    <t>\Identity as a Service\IDaaS October 2022</t>
  </si>
  <si>
    <t>\Identity as a Service\IDaaS October 2024</t>
  </si>
  <si>
    <t>\Identity as a Service\IDaaS September 2022</t>
  </si>
  <si>
    <t>\Identity as a Service\IDaaS September 2023</t>
  </si>
  <si>
    <t>\Identity as a Service\IDaaS September 2024</t>
  </si>
  <si>
    <t>\Infrastructure</t>
  </si>
  <si>
    <t>\Infrastructure\2022 March</t>
  </si>
  <si>
    <t>\Infrastructure\Infrastructure 2022 April</t>
  </si>
  <si>
    <t>\Infrastructure\Infrastructure 2022 February</t>
  </si>
  <si>
    <t>\Infrastructure\Infrastructure 2022 March</t>
  </si>
  <si>
    <t>\Infrastructure\Infrastructure 2022 May</t>
  </si>
  <si>
    <t>\Infrastructure\Infrastructure 2022 Sep</t>
  </si>
  <si>
    <t>\Insurance</t>
  </si>
  <si>
    <t>\Insurance\Insurance 2022 April</t>
  </si>
  <si>
    <t>\Insurance\Insurance 2022 March</t>
  </si>
  <si>
    <t>\Insurance\Insurance 2022 May</t>
  </si>
  <si>
    <t>\Integration</t>
  </si>
  <si>
    <t>\Integration\2020 August Integration</t>
  </si>
  <si>
    <t>\Integration\2020 December Integration</t>
  </si>
  <si>
    <t>\Integration\2020 Integration - Initial startup sprint</t>
  </si>
  <si>
    <t>\Integration\2020 June Integration</t>
  </si>
  <si>
    <t>\Integration\2020 November Integration</t>
  </si>
  <si>
    <t>\Integration\2020 October Integration</t>
  </si>
  <si>
    <t>\Integration\2020 September Integration</t>
  </si>
  <si>
    <t>\Integration\2021 April integration</t>
  </si>
  <si>
    <t>\Integration\2021 August Integration</t>
  </si>
  <si>
    <t>\Integration\2021 December Integration</t>
  </si>
  <si>
    <t>\Integration\2021 February integration</t>
  </si>
  <si>
    <t>\Integration\2021 January Integration</t>
  </si>
  <si>
    <t>\Integration\2021 July Integration</t>
  </si>
  <si>
    <t>\Integration\2021 June integration</t>
  </si>
  <si>
    <t>\Integration\2021 March integration</t>
  </si>
  <si>
    <t>\Integration\2021 May integration</t>
  </si>
  <si>
    <t>\Integration\2021 November Integration</t>
  </si>
  <si>
    <t>\Integration\2021 October Integration</t>
  </si>
  <si>
    <t>\Integration\2021 September Integration</t>
  </si>
  <si>
    <t>\Integration\2022 April Integration</t>
  </si>
  <si>
    <t>\Integration\2022 August Integration</t>
  </si>
  <si>
    <t>\Integration\2022 December Integration</t>
  </si>
  <si>
    <t>\Integration\2022 February Integration</t>
  </si>
  <si>
    <t>\Integration\2022 January Integration</t>
  </si>
  <si>
    <t>\Integration\2022 July Integration</t>
  </si>
  <si>
    <t>\Integration\2022 June Integration</t>
  </si>
  <si>
    <t>\Integration\2022 March Integration</t>
  </si>
  <si>
    <t>\Integration\2022 May Integration</t>
  </si>
  <si>
    <t>\Integration\2022 November Integration</t>
  </si>
  <si>
    <t>\Integration\2022 October Integration</t>
  </si>
  <si>
    <t>\Integration\2022 September Integration</t>
  </si>
  <si>
    <t>\Integration\2023 April Integration</t>
  </si>
  <si>
    <t>\Integration\2023 August Integration</t>
  </si>
  <si>
    <t>\Integration\2023 Backlog</t>
  </si>
  <si>
    <t>\Integration\2023 December Integration</t>
  </si>
  <si>
    <t>\Integration\2023 February Integration</t>
  </si>
  <si>
    <t>\Integration\2023 January Integration</t>
  </si>
  <si>
    <t>\Integration\2023 July Integration</t>
  </si>
  <si>
    <t>\Integration\2023 June Integration</t>
  </si>
  <si>
    <t>\Integration\2023 March Integration</t>
  </si>
  <si>
    <t>\Integration\2023 May Integration</t>
  </si>
  <si>
    <t>\Integration\2023 November Integration</t>
  </si>
  <si>
    <t>\Integration\2023 October Integration</t>
  </si>
  <si>
    <t>\Integration\2023 September Integration</t>
  </si>
  <si>
    <t>\Integration\2024 - Week 44 to 47 - Integration</t>
  </si>
  <si>
    <t>\Integration\2024 - Week 47 to 50 - Integration</t>
  </si>
  <si>
    <t>\Integration\2024 - Week 50 to 1 - Integration</t>
  </si>
  <si>
    <t>\Integration\2024 April Integration</t>
  </si>
  <si>
    <t>\Integration\2024 August Integration</t>
  </si>
  <si>
    <t>\Integration\2024 Backlog</t>
  </si>
  <si>
    <t>\Integration\2024 February Integration</t>
  </si>
  <si>
    <t>\Integration\2024 January Integration</t>
  </si>
  <si>
    <t>\Integration\2024 July Integration</t>
  </si>
  <si>
    <t>\Integration\2024 June Integration</t>
  </si>
  <si>
    <t>\Integration\2024 March Integration</t>
  </si>
  <si>
    <t>\Integration\2024 May Integration</t>
  </si>
  <si>
    <t>\Integration\2024 October Integration</t>
  </si>
  <si>
    <t>\Integration\2024 September Integration</t>
  </si>
  <si>
    <t>\Integration\2025 - Week 1 to 3 - Integration</t>
  </si>
  <si>
    <t>\Integration\2025 - Week 12 to 15 - Integration</t>
  </si>
  <si>
    <t>\Integration\2025 - Week 15 to 18 - Integration</t>
  </si>
  <si>
    <t>\Integration\2025 - Week 3 to 6 - Integration</t>
  </si>
  <si>
    <t>\Integration\2025 - Week 6 to 9 - Integration</t>
  </si>
  <si>
    <t>\Integration\2025 - Week 9 to 12 - Integration</t>
  </si>
  <si>
    <t>\Integration\DevTest - Assessment Phase</t>
  </si>
  <si>
    <t>\Integration\DevTest -Decommission</t>
  </si>
  <si>
    <t>\Integration\DevTest -Decommission\DevTest -Decommission November 2024</t>
  </si>
  <si>
    <t>\Integration\DevTest -Decommission\DevTest -Decommission October 2024</t>
  </si>
  <si>
    <t>\Integration\DevTest -Decommission\DevTest -Decommission September 2024</t>
  </si>
  <si>
    <t>\Integration\DevTest -HyperCare</t>
  </si>
  <si>
    <t>\Integration\DevTest -HyperCare\DevTest -HyperCare August 2024</t>
  </si>
  <si>
    <t>\Integration\DevTest -HyperCare\DevTest -HyperCare Novemeber 2024</t>
  </si>
  <si>
    <t>\Integration\DevTest -HyperCare\DevTest -HyperCare October 2024</t>
  </si>
  <si>
    <t>\Integration\DevTest -HyperCare\DevTest -HyperCare September 2024</t>
  </si>
  <si>
    <t>\Integration\DevTest -New Build Migration</t>
  </si>
  <si>
    <t>\Integration\DevTest -New Build Migration\DevTest -New Build Migration August 2024</t>
  </si>
  <si>
    <t>\Integration\DevTest -New Build Migration\DevTest -New Build Migration October 2024</t>
  </si>
  <si>
    <t>\Integration\DevTest -New Build Migration\DevTest -New Build Migration September 2024</t>
  </si>
  <si>
    <t>\Integration\Prod - Assessment Phase</t>
  </si>
  <si>
    <t>\Integration\Prod - Assessment Phase\Prod - Assessment Phase September 2024</t>
  </si>
  <si>
    <t>\Integration\Prod -Decommission</t>
  </si>
  <si>
    <t>\Integration\Prod -Decommission\Prod -Decommission November 2024</t>
  </si>
  <si>
    <t>\Integration\Prod -Decommission\Prod -Decommission October 2024</t>
  </si>
  <si>
    <t>\Integration\Prod -Decommission\Prod -Decommission September 2024</t>
  </si>
  <si>
    <t>\Integration\Prod -HyperCare</t>
  </si>
  <si>
    <t>\Integration\Prod -HyperCare\Prod -HyperCare November 2024</t>
  </si>
  <si>
    <t>\Integration\Prod -HyperCare\Prod -HyperCare October 2024</t>
  </si>
  <si>
    <t>\Integration\Prod -HyperCare\Prod -HyperCare September 2024</t>
  </si>
  <si>
    <t>\Integration\Prod -New Build Migration</t>
  </si>
  <si>
    <t>\Integration\Prod -New Build Migration\Prod -New Build Migration November 2024</t>
  </si>
  <si>
    <t>\Integration\Prod -New Build Migration\Prod -New Build Migration October 2024</t>
  </si>
  <si>
    <t>\Integration\Prod -New Build Migration\Prod -New Build Migration September 2024</t>
  </si>
  <si>
    <t>\Integration\Ready for work 2024</t>
  </si>
  <si>
    <t>\Invoice</t>
  </si>
  <si>
    <t>\Invoice\2021 april</t>
  </si>
  <si>
    <t>\Invoice\2021 August</t>
  </si>
  <si>
    <t>\Invoice\2021 July</t>
  </si>
  <si>
    <t>\Invoice\2021 june</t>
  </si>
  <si>
    <t>\Invoice\2021 may</t>
  </si>
  <si>
    <t>\Invoice\2021 September</t>
  </si>
  <si>
    <t>\Invoice Output Management</t>
  </si>
  <si>
    <t>\Invoice Output Management\IOM 2024 June</t>
  </si>
  <si>
    <t>\Invoice Output Management\IOM 2024 May</t>
  </si>
  <si>
    <t>\IT - SIS Integration</t>
  </si>
  <si>
    <t>\IT - SIS Integration\Sprint 1</t>
  </si>
  <si>
    <t>\IT - SIS Integration\Sprint 2</t>
  </si>
  <si>
    <t>\IT- Cyber Security</t>
  </si>
  <si>
    <t>\IT- Cyber Security\2021 December</t>
  </si>
  <si>
    <t>\IT- Cyber Security\2022 April</t>
  </si>
  <si>
    <t>\IT- Cyber Security\2022 February</t>
  </si>
  <si>
    <t>\IT- Cyber Security\2022 January</t>
  </si>
  <si>
    <t>\IT- Cyber Security\2022 March</t>
  </si>
  <si>
    <t>\IT- Cyber Security\2022 May</t>
  </si>
  <si>
    <t>\IT- Cyber Security\IDaaS December 2023</t>
  </si>
  <si>
    <t>\IT- Cyber Security\IDaaS Nov 2023</t>
  </si>
  <si>
    <t>\IT- Cyber Security\IDaaS October 2023</t>
  </si>
  <si>
    <t>\IT- Cyber Security\Security December</t>
  </si>
  <si>
    <t>\IT- Cyber Security\Security November</t>
  </si>
  <si>
    <t>\IT- Cyber Security\Security Oct 2023</t>
  </si>
  <si>
    <t>\IT- Cyber Security\Security Oktober 2023</t>
  </si>
  <si>
    <t>\Legacy DK501</t>
  </si>
  <si>
    <t>\Legacy DK501\2021 August</t>
  </si>
  <si>
    <t>\Legacy DK501\2021 December</t>
  </si>
  <si>
    <t>\Legacy DK501\2021 July</t>
  </si>
  <si>
    <t>\Legacy DK501\2021 June</t>
  </si>
  <si>
    <t>\Legacy DK501\2021 November</t>
  </si>
  <si>
    <t>\Legacy DK501\2021 October</t>
  </si>
  <si>
    <t>\Legacy DK501\2021 September</t>
  </si>
  <si>
    <t>\Legacy DK501\2022 April</t>
  </si>
  <si>
    <t>\Legacy DK501\2022 August</t>
  </si>
  <si>
    <t>\Legacy DK501\2022 February</t>
  </si>
  <si>
    <t>\Legacy DK501\2022 January</t>
  </si>
  <si>
    <t>\Legacy DK501\2022 July</t>
  </si>
  <si>
    <t>\Legacy DK501\2022 June</t>
  </si>
  <si>
    <t>\Legacy DK501\2022 March</t>
  </si>
  <si>
    <t>\Legacy DK501\2022 May</t>
  </si>
  <si>
    <t>\Legacy DK501\2022 October</t>
  </si>
  <si>
    <t>\Legacy DK501\2022 September</t>
  </si>
  <si>
    <t>\Legacy DK501\April 2023</t>
  </si>
  <si>
    <t>\Legacy DK501\April 2024</t>
  </si>
  <si>
    <t>\Legacy DK501\April 2025</t>
  </si>
  <si>
    <t>\Legacy DK501\August 2023</t>
  </si>
  <si>
    <t>\Legacy DK501\August 2024</t>
  </si>
  <si>
    <t>\Legacy DK501\August 2025</t>
  </si>
  <si>
    <t>\Legacy DK501\December 2022</t>
  </si>
  <si>
    <t>\Legacy DK501\December 2023</t>
  </si>
  <si>
    <t>\Legacy DK501\December 2024</t>
  </si>
  <si>
    <t>\Legacy DK501\February 2023</t>
  </si>
  <si>
    <t>\Legacy DK501\February 2024</t>
  </si>
  <si>
    <t>\Legacy DK501\February 2025</t>
  </si>
  <si>
    <t>\Legacy DK501\January 2023</t>
  </si>
  <si>
    <t>\Legacy DK501\January 2024</t>
  </si>
  <si>
    <t>\Legacy DK501\January 2025</t>
  </si>
  <si>
    <t>\Legacy DK501\July 2023</t>
  </si>
  <si>
    <t>\Legacy DK501\July 2024</t>
  </si>
  <si>
    <t>\Legacy DK501\July 2025</t>
  </si>
  <si>
    <t>\Legacy DK501\June 2023</t>
  </si>
  <si>
    <t>\Legacy DK501\June 2024</t>
  </si>
  <si>
    <t>\Legacy DK501\June 2025</t>
  </si>
  <si>
    <t>\Legacy DK501\March 2023</t>
  </si>
  <si>
    <t>\Legacy DK501\March 2024</t>
  </si>
  <si>
    <t>\Legacy DK501\March 2025</t>
  </si>
  <si>
    <t>\Legacy DK501\May 2023</t>
  </si>
  <si>
    <t>\Legacy DK501\May 2024</t>
  </si>
  <si>
    <t>\Legacy DK501\May 2025</t>
  </si>
  <si>
    <t>\Legacy DK501\November 2022</t>
  </si>
  <si>
    <t>\Legacy DK501\November 2023</t>
  </si>
  <si>
    <t>\Legacy DK501\November 2024</t>
  </si>
  <si>
    <t>\Legacy DK501\October 2023</t>
  </si>
  <si>
    <t>\Legacy DK501\October 2024</t>
  </si>
  <si>
    <t>\Legacy DK501\September 2023</t>
  </si>
  <si>
    <t>\Legacy DK501\September 2024</t>
  </si>
  <si>
    <t>\Legacy DK501\September 2025</t>
  </si>
  <si>
    <t>\Legacy Mainframe</t>
  </si>
  <si>
    <t>\Legacy Mainframe\2021 April</t>
  </si>
  <si>
    <t>\Legacy Mainframe\2021 August</t>
  </si>
  <si>
    <t>\Legacy Mainframe\2021 December</t>
  </si>
  <si>
    <t>\Legacy Mainframe\2021 February</t>
  </si>
  <si>
    <t>\Legacy Mainframe\2021 January</t>
  </si>
  <si>
    <t>\Legacy Mainframe\2021 July</t>
  </si>
  <si>
    <t>\Legacy Mainframe\2021 June</t>
  </si>
  <si>
    <t>\Legacy Mainframe\2021 March</t>
  </si>
  <si>
    <t>\Legacy Mainframe\2021 May</t>
  </si>
  <si>
    <t>\Legacy Mainframe\2021 November</t>
  </si>
  <si>
    <t>\Legacy Mainframe\2021 October</t>
  </si>
  <si>
    <t>\Legacy Mainframe\2021 September</t>
  </si>
  <si>
    <t>\Legacy Mainframe\2022 April</t>
  </si>
  <si>
    <t>\Legacy Mainframe\2022 August</t>
  </si>
  <si>
    <t>\Legacy Mainframe\2022 December</t>
  </si>
  <si>
    <t>\Legacy Mainframe\2022 February</t>
  </si>
  <si>
    <t>\Legacy Mainframe\2022 January</t>
  </si>
  <si>
    <t>\Legacy Mainframe\2022 July</t>
  </si>
  <si>
    <t>\Legacy Mainframe\2022 June</t>
  </si>
  <si>
    <t>\Legacy Mainframe\2022 March</t>
  </si>
  <si>
    <t>\Legacy Mainframe\2022 May</t>
  </si>
  <si>
    <t>\Legacy Mainframe\2022 November</t>
  </si>
  <si>
    <t>\Legacy Mainframe\2022 October</t>
  </si>
  <si>
    <t>\Legacy Mainframe\2022 September</t>
  </si>
  <si>
    <t>\Legacy Mainframe\2023 April</t>
  </si>
  <si>
    <t>\Legacy Mainframe\2023 August</t>
  </si>
  <si>
    <t>\Legacy Mainframe\2023 December</t>
  </si>
  <si>
    <t>\Legacy Mainframe\2023 February</t>
  </si>
  <si>
    <t>\Legacy Mainframe\2023 January</t>
  </si>
  <si>
    <t>\Legacy Mainframe\2023 July</t>
  </si>
  <si>
    <t>\Legacy Mainframe\2023 June</t>
  </si>
  <si>
    <t>\Legacy Mainframe\2023 March</t>
  </si>
  <si>
    <t>\Legacy Mainframe\2023 May</t>
  </si>
  <si>
    <t>\Legacy Mainframe\2023 November</t>
  </si>
  <si>
    <t>\Legacy Mainframe\2023 October</t>
  </si>
  <si>
    <t>\Legacy Mainframe\2023 September</t>
  </si>
  <si>
    <t>\Legacy Mainframe\2024 april</t>
  </si>
  <si>
    <t>\Legacy Mainframe\2024 August</t>
  </si>
  <si>
    <t>\Legacy Mainframe\2024 December</t>
  </si>
  <si>
    <t>\Legacy Mainframe\2024 february</t>
  </si>
  <si>
    <t>\Legacy Mainframe\2024 january</t>
  </si>
  <si>
    <t>\Legacy Mainframe\2024 July</t>
  </si>
  <si>
    <t>\Legacy Mainframe\2024 june</t>
  </si>
  <si>
    <t>\Legacy Mainframe\2024 march</t>
  </si>
  <si>
    <t>\Legacy Mainframe\2024 may</t>
  </si>
  <si>
    <t>\Legacy Mainframe\2024 November</t>
  </si>
  <si>
    <t>\Legacy Mainframe\2024 October</t>
  </si>
  <si>
    <t>\Legacy Mainframe\2024 September</t>
  </si>
  <si>
    <t>\Legacy Mainframe\2025 February</t>
  </si>
  <si>
    <t>\Legacy Mainframe\2025 January</t>
  </si>
  <si>
    <t>\Legacy Mainframe\2025 March</t>
  </si>
  <si>
    <t>\Legacy Mainframe\June 2021</t>
  </si>
  <si>
    <t>\Legacy NHS</t>
  </si>
  <si>
    <t>\Legacy NHS\2021 April</t>
  </si>
  <si>
    <t>\Legacy NHS\2021 August</t>
  </si>
  <si>
    <t>\Legacy NHS\2021 December</t>
  </si>
  <si>
    <t>\Legacy NHS\2021 February</t>
  </si>
  <si>
    <t>\Legacy NHS\2021 July</t>
  </si>
  <si>
    <t>\Legacy NHS\2021 June</t>
  </si>
  <si>
    <t>\Legacy NHS\2021 March</t>
  </si>
  <si>
    <t>\Legacy NHS\2021 May</t>
  </si>
  <si>
    <t>\Legacy NHS\2021 November</t>
  </si>
  <si>
    <t>\Legacy NHS\2021 October</t>
  </si>
  <si>
    <t>\Legacy NHS\2021 September</t>
  </si>
  <si>
    <t>\Legacy NHS\2022 April</t>
  </si>
  <si>
    <t>\Legacy NHS\2022 August</t>
  </si>
  <si>
    <t>\Legacy NHS\2022 December</t>
  </si>
  <si>
    <t>\Legacy NHS\2022 February</t>
  </si>
  <si>
    <t>\Legacy NHS\2022 January</t>
  </si>
  <si>
    <t>\Legacy NHS\2022 July</t>
  </si>
  <si>
    <t>\Legacy NHS\2022 June</t>
  </si>
  <si>
    <t>\Legacy NHS\2022 March</t>
  </si>
  <si>
    <t>\Legacy NHS\2022 May</t>
  </si>
  <si>
    <t>\Legacy NHS\2022 November</t>
  </si>
  <si>
    <t>\Legacy NHS\2022 October</t>
  </si>
  <si>
    <t>\Legacy NHS\2022 September</t>
  </si>
  <si>
    <t>\Legacy NHS\2023 April</t>
  </si>
  <si>
    <t>\Legacy NHS\2023 August</t>
  </si>
  <si>
    <t>\Legacy NHS\2023 December</t>
  </si>
  <si>
    <t>\Legacy NHS\2023 February</t>
  </si>
  <si>
    <t>\Legacy NHS\2023 January</t>
  </si>
  <si>
    <t>\Legacy NHS\2023 July</t>
  </si>
  <si>
    <t>\Legacy NHS\2023 June</t>
  </si>
  <si>
    <t>\Legacy NHS\2023 November</t>
  </si>
  <si>
    <t>\Legacy NHS\2023 October</t>
  </si>
  <si>
    <t>\Legacy NHS\2023 September</t>
  </si>
  <si>
    <t>\Legacy NHS\2024 january</t>
  </si>
  <si>
    <t>\Legacy NHS\2024 january\2024 february</t>
  </si>
  <si>
    <t>\Legacy NHS\2024 june</t>
  </si>
  <si>
    <t>\Legacy NHS\2024 march</t>
  </si>
  <si>
    <t>\Legacy NHS\June 2021</t>
  </si>
  <si>
    <t>\MDM</t>
  </si>
  <si>
    <t>\MDM\August 2024</t>
  </si>
  <si>
    <t>\MDM\July 2024</t>
  </si>
  <si>
    <t>\MDM\June 2024</t>
  </si>
  <si>
    <t>\MDM\MDM Sprint 1</t>
  </si>
  <si>
    <t>\MDM\November 2024</t>
  </si>
  <si>
    <t>\MDM\October 2024</t>
  </si>
  <si>
    <t>\MDM\September 2024</t>
  </si>
  <si>
    <t>\Microservices</t>
  </si>
  <si>
    <t>\Microservices\2022 April</t>
  </si>
  <si>
    <t>\Microservices\2022 June</t>
  </si>
  <si>
    <t>\Microservices\2022 May</t>
  </si>
  <si>
    <t>\Microservices\2022 Q2 Sprint 1</t>
  </si>
  <si>
    <t>\Microservices\2022 Q2 Sprint 2</t>
  </si>
  <si>
    <t>\Microservices\2022 Q3 Sprint 1</t>
  </si>
  <si>
    <t>\Microservices\2022 Q3 Sprint 2</t>
  </si>
  <si>
    <t>\Microservices\2022 Q3 Sprint 3</t>
  </si>
  <si>
    <t>\Microservices\2022 Q3 Sprint 4</t>
  </si>
  <si>
    <t>\Microservices\2022 Q3 Sprint 5</t>
  </si>
  <si>
    <t>\Microservices\2022 Q3 Sprint 6</t>
  </si>
  <si>
    <t>\Microservices\2022 Q3 Sprint 7</t>
  </si>
  <si>
    <t>\Microservices\2022 Q3 sprint 8</t>
  </si>
  <si>
    <t>\Microservices\2022 Q3 Sprint 9</t>
  </si>
  <si>
    <t>\Microservices\2022 Q3 Sprint Summer</t>
  </si>
  <si>
    <t>\Microservices\2022 Q3_Sprint 1</t>
  </si>
  <si>
    <t>\Microservices\2022 Q4 Sprint 10</t>
  </si>
  <si>
    <t>\Microservices\2023 Q1 Sprint 11</t>
  </si>
  <si>
    <t>\Microservices\2023 Q1 Sprint 12</t>
  </si>
  <si>
    <t>\Microservices\2023 Q1 Sprint 13</t>
  </si>
  <si>
    <t>\Microservices\2023 Q1 Sprint 14</t>
  </si>
  <si>
    <t>\Microservices\2023 Q1 Sprint 15</t>
  </si>
  <si>
    <t>\Microservices\2023 Q1 Sprint 16</t>
  </si>
  <si>
    <t>\Microservices\2023 Q1 Sprint 17</t>
  </si>
  <si>
    <t>\Microservices\2023 Q2 Sprint 18</t>
  </si>
  <si>
    <t>\Microservices\2023 Q2 Sprint 19</t>
  </si>
  <si>
    <t>\Microservices\2023 Q2 Sprint 20</t>
  </si>
  <si>
    <t>\Microservices\2023 Q2 Sprint 21</t>
  </si>
  <si>
    <t>\Microservices\2023 Q2 Sprint 22</t>
  </si>
  <si>
    <t>\Microservices\2023 Q2 Sprint 23</t>
  </si>
  <si>
    <t>\Microservices\2023 Q3 Sprint 24</t>
  </si>
  <si>
    <t>\Microservices\2023 Q3 Sprint 25</t>
  </si>
  <si>
    <t>\Microservices\2023 Q3 Sprint 26</t>
  </si>
  <si>
    <t>\Microservices\2023 Q3 Sprint 27</t>
  </si>
  <si>
    <t>\Microservices\2023 Q3 Sprint 28</t>
  </si>
  <si>
    <t>\Microservices\2023 Q3 Sprint 30</t>
  </si>
  <si>
    <t>\Microservices\2023 Q3 Sprint29</t>
  </si>
  <si>
    <t>\Microservices\2023 Q4 Sprint 31</t>
  </si>
  <si>
    <t>\Microservices\2023 Q4 Sprint 32</t>
  </si>
  <si>
    <t>\Microservices\2023 Q4 Sprint 33</t>
  </si>
  <si>
    <t>\Microservices\2023 Q4 Sprint 34</t>
  </si>
  <si>
    <t>\Microservices\2023 Q4 Sprint 35</t>
  </si>
  <si>
    <t>\Microservices\2023 Q4 Sprint 36</t>
  </si>
  <si>
    <t>\Microservices\2024 Q1 Sprint 37</t>
  </si>
  <si>
    <t>\Microservices\2024 Q1 Sprint 38</t>
  </si>
  <si>
    <t>\Microservices\2024 Q1 Sprint 39</t>
  </si>
  <si>
    <t>\Microservices\2024 Q1 Sprint 40</t>
  </si>
  <si>
    <t>\Microservices\2024 Q1 Sprint 41</t>
  </si>
  <si>
    <t>\Microservices\2024 Q1 Sprint 42</t>
  </si>
  <si>
    <t>\Microservices\2024 Q1 Sprint 43</t>
  </si>
  <si>
    <t>\Microservices\2024 Q2 Sprint 44</t>
  </si>
  <si>
    <t>\Microservices\2024 Q2 Sprint 45</t>
  </si>
  <si>
    <t>\Microservices\2024 Q2 Sprint 46</t>
  </si>
  <si>
    <t>\Microservices\2024 Q2 Sprint 47</t>
  </si>
  <si>
    <t>\Microservices\2024 Q2 Sprint 48</t>
  </si>
  <si>
    <t>\Microservices\2024 Q2 Sprint 49</t>
  </si>
  <si>
    <t>\Microservices\2024 Q3 Sprint 50</t>
  </si>
  <si>
    <t>\Microservices\2024 Q3 Sprint 51</t>
  </si>
  <si>
    <t>\Microservices\2024 Q3 Sprint 52</t>
  </si>
  <si>
    <t>\Microservices\2024 Q3 Sprint 53</t>
  </si>
  <si>
    <t>\Microservices\2024 Q3 Sprint 54</t>
  </si>
  <si>
    <t>\Microservices\2024 Q3 Sprint 55</t>
  </si>
  <si>
    <t>\Microservices\2024 Q3 Sprint 56</t>
  </si>
  <si>
    <t>\Microservices\2024 Q4 Sprint 57</t>
  </si>
  <si>
    <t>\Microservices\2024 Q4 Sprint 58</t>
  </si>
  <si>
    <t>\Microservices\2024 Q4 Sprint 59</t>
  </si>
  <si>
    <t>\Microservices\2024 Q4 Sprint 60</t>
  </si>
  <si>
    <t>\Microservices\2024 Q4 Sprint 61</t>
  </si>
  <si>
    <t>\Microservices\2025 Q1 Sprint 1</t>
  </si>
  <si>
    <t>\Mobile Apps\Mobile Apps Sprint 1</t>
  </si>
  <si>
    <t>\Mobile Apps\Mobile Apps Sprint 10</t>
  </si>
  <si>
    <t>\Mobile Apps\Mobile Apps Sprint 11</t>
  </si>
  <si>
    <t>\Mobile Apps\Mobile Apps Sprint 2</t>
  </si>
  <si>
    <t>\Mobile Apps\Mobile Apps Sprint 3</t>
  </si>
  <si>
    <t>\Mobile Apps\Mobile Apps Sprint 4</t>
  </si>
  <si>
    <t>\Mobile Apps\Mobile Apps Sprint 5</t>
  </si>
  <si>
    <t>\Mobile Apps\Mobile Apps Sprint 6</t>
  </si>
  <si>
    <t>\Mobile Apps\Mobile Apps Sprint 7</t>
  </si>
  <si>
    <t>\Mobile Apps\Mobile Apps Sprint 8</t>
  </si>
  <si>
    <t>\Mobile Apps\Mobile Apps Sprint 9</t>
  </si>
  <si>
    <t>\Mobile Apps\Should be deleted</t>
  </si>
  <si>
    <t>\Mobility</t>
  </si>
  <si>
    <t>\Mobility\[Ridecell] B2B Development</t>
  </si>
  <si>
    <t>\Mobility\[Ridecell] B2B development sprint</t>
  </si>
  <si>
    <t>\Mobility\2021 april</t>
  </si>
  <si>
    <t>\Mobility\2021 aug</t>
  </si>
  <si>
    <t>\Mobility\2021 dec</t>
  </si>
  <si>
    <t>\Mobility\2021 july</t>
  </si>
  <si>
    <t>\Mobility\2021 june</t>
  </si>
  <si>
    <t>\Mobility\2021 march</t>
  </si>
  <si>
    <t>\Mobility\2021 may</t>
  </si>
  <si>
    <t>\Mobility\2021 nov</t>
  </si>
  <si>
    <t>\Mobility\2021 oct</t>
  </si>
  <si>
    <t>\Mobility\2021 sep</t>
  </si>
  <si>
    <t>\Mobility\2022 april</t>
  </si>
  <si>
    <t>\Mobility\2022 aug</t>
  </si>
  <si>
    <t>\Mobility\2022 dec</t>
  </si>
  <si>
    <t>\Mobility\2022 feb</t>
  </si>
  <si>
    <t>\Mobility\2022 jan</t>
  </si>
  <si>
    <t>\Mobility\2022 july</t>
  </si>
  <si>
    <t>\Mobility\2022 june</t>
  </si>
  <si>
    <t>\Mobility\2022 march</t>
  </si>
  <si>
    <t>\Mobility\2022 may</t>
  </si>
  <si>
    <t>\Mobility\2022 nov</t>
  </si>
  <si>
    <t>\Mobility\2022 oct</t>
  </si>
  <si>
    <t>\Mobility\2022 sep</t>
  </si>
  <si>
    <t>\Mobility\2023 Apr</t>
  </si>
  <si>
    <t>\Mobility\2023 Aug</t>
  </si>
  <si>
    <t>\Mobility\2023 Dec</t>
  </si>
  <si>
    <t>\Mobility\2023 Feb</t>
  </si>
  <si>
    <t>\Mobility\2023 Jan</t>
  </si>
  <si>
    <t>\Mobility\2023 Jul</t>
  </si>
  <si>
    <t>\Mobility\2023 Jun</t>
  </si>
  <si>
    <t>\Mobility\2023 Mar</t>
  </si>
  <si>
    <t>\Mobility\2023 May</t>
  </si>
  <si>
    <t>\Mobility\2023 Nov</t>
  </si>
  <si>
    <t>\Mobility\2023 Oct</t>
  </si>
  <si>
    <t>\Mobility\2023 Sep</t>
  </si>
  <si>
    <t>\Mobility\B2B Development</t>
  </si>
  <si>
    <t>\Mobility\Mobility Backlog</t>
  </si>
  <si>
    <t>\MyOKQ8</t>
  </si>
  <si>
    <t>\MyOKQ8\2021 August</t>
  </si>
  <si>
    <t>\MyOKQ8\2021 December</t>
  </si>
  <si>
    <t>\MyOKQ8\2021 July</t>
  </si>
  <si>
    <t>\MyOKQ8\2021 June</t>
  </si>
  <si>
    <t>\MyOKQ8\2021 November</t>
  </si>
  <si>
    <t>\MyOKQ8\2021 October</t>
  </si>
  <si>
    <t>\MyOKQ8\2021 September</t>
  </si>
  <si>
    <t>\MyOKQ8\2022 April</t>
  </si>
  <si>
    <t>\MyOKQ8\2022 August</t>
  </si>
  <si>
    <t>\MyOKQ8\2022 January</t>
  </si>
  <si>
    <t>\MyOKQ8\2022 July</t>
  </si>
  <si>
    <t>\MyOKQ8\2022 June</t>
  </si>
  <si>
    <t>\MyOKQ8\2022 March</t>
  </si>
  <si>
    <t>\MyOKQ8\2022 May</t>
  </si>
  <si>
    <t>\MyOKQ8\2022 September Part 1</t>
  </si>
  <si>
    <t>\MyOKQ8\2022 September Part 2</t>
  </si>
  <si>
    <t>\MyOKQ8\Backlog Beta</t>
  </si>
  <si>
    <t>\OmniApp Iterations</t>
  </si>
  <si>
    <t>\OmniApp Iterations\End of year</t>
  </si>
  <si>
    <t>\OmniApp Iterations\OmniApp sprint 1</t>
  </si>
  <si>
    <t>\OmniApp Iterations\OmniApp Sprint 10</t>
  </si>
  <si>
    <t>\OmniApp Iterations\OmniApp Sprint 11</t>
  </si>
  <si>
    <t>\OmniApp Iterations\OmniApp Sprint 12</t>
  </si>
  <si>
    <t>\OmniApp Iterations\OmniApp Sprint 13</t>
  </si>
  <si>
    <t>\OmniApp Iterations\OmniApp Sprint 14</t>
  </si>
  <si>
    <t>\OmniApp Iterations\OmniApp Sprint 15</t>
  </si>
  <si>
    <t>\OmniApp Iterations\OmniApp Sprint 16</t>
  </si>
  <si>
    <t>\OmniApp Iterations\OmniApp Sprint 17</t>
  </si>
  <si>
    <t>\OmniApp Iterations\OmniApp Sprint 18</t>
  </si>
  <si>
    <t>\OmniApp Iterations\OmniApp Sprint 19</t>
  </si>
  <si>
    <t>\OmniApp Iterations\OmniApp sprint 2</t>
  </si>
  <si>
    <t>\OmniApp Iterations\OmniApp Sprint 20</t>
  </si>
  <si>
    <t>\OmniApp Iterations\OmniApp Sprint 21</t>
  </si>
  <si>
    <t>\OmniApp Iterations\OmniApp Sprint 22</t>
  </si>
  <si>
    <t>\OmniApp Iterations\OmniApp Sprint 23</t>
  </si>
  <si>
    <t>\OmniApp Iterations\OmniApp Sprint 24</t>
  </si>
  <si>
    <t>\OmniApp Iterations\OmniApp Sprint 25</t>
  </si>
  <si>
    <t>\OmniApp Iterations\OmniApp Sprint 26</t>
  </si>
  <si>
    <t>\OmniApp Iterations\OmniApp Sprint 27</t>
  </si>
  <si>
    <t>\OmniApp Iterations\OmniApp Sprint 28</t>
  </si>
  <si>
    <t>\OmniApp Iterations\OmniApp Sprint 29</t>
  </si>
  <si>
    <t>\OmniApp Iterations\OmniApp Sprint 3</t>
  </si>
  <si>
    <t>\OmniApp Iterations\OmniApp Sprint 30</t>
  </si>
  <si>
    <t>\OmniApp Iterations\OmniApp Sprint 31</t>
  </si>
  <si>
    <t>\OmniApp Iterations\OmniApp Sprint 32</t>
  </si>
  <si>
    <t>\OmniApp Iterations\OmniApp Sprint 33</t>
  </si>
  <si>
    <t>\OmniApp Iterations\OmniApp Sprint 34</t>
  </si>
  <si>
    <t>\OmniApp Iterations\OmniApp Sprint 4</t>
  </si>
  <si>
    <t>\OmniApp Iterations\OmniApp sprint 5</t>
  </si>
  <si>
    <t>\OmniApp Iterations\OmniApp sprint 6</t>
  </si>
  <si>
    <t>\OmniApp Iterations\OmniApp Sprint 7</t>
  </si>
  <si>
    <t>\OmniApp Iterations\OmniApp Sprint 8</t>
  </si>
  <si>
    <t>\OmniApp Iterations\OmniApp Sprint 9</t>
  </si>
  <si>
    <t>\OmniApp SL Iterations</t>
  </si>
  <si>
    <t>\OmniApp SL Iterations\End of year - SL</t>
  </si>
  <si>
    <t>\OmniApp SL Iterations\OmniApp - SL Sprint 41</t>
  </si>
  <si>
    <t>\OmniApp SL Iterations\OmniApp - SL Sprint 42</t>
  </si>
  <si>
    <t>\OmniApp SL Iterations\OmniApp - SL Sprint 43</t>
  </si>
  <si>
    <t>\OmniApp SL Iterations\OmniApp - SL Sprint 44</t>
  </si>
  <si>
    <t>\OmniApp SL Iterations\OmniApp SL Sprint 10</t>
  </si>
  <si>
    <t>\OmniApp SL Iterations\OmniApp SL Sprint 12</t>
  </si>
  <si>
    <t>\OmniApp SL Iterations\OmniApp SL Sprint 13</t>
  </si>
  <si>
    <t>\OmniApp SL Iterations\OmniApp SL Sprint 14</t>
  </si>
  <si>
    <t>\OmniApp SL Iterations\OmniApp SL Sprint 15</t>
  </si>
  <si>
    <t>\OmniApp SL Iterations\OmniApp SL SPrint 16</t>
  </si>
  <si>
    <t>\OmniApp SL Iterations\OmniApp SL Sprint 17</t>
  </si>
  <si>
    <t>\OmniApp SL Iterations\OmniApp SL Sprint 18</t>
  </si>
  <si>
    <t>\OmniApp SL Iterations\OmniApp SL Sprint 19</t>
  </si>
  <si>
    <t>\OmniApp SL Iterations\OmniApp SL Sprint 20</t>
  </si>
  <si>
    <t>\OmniApp SL Iterations\OmniApp SL Sprint 21</t>
  </si>
  <si>
    <t>\OmniApp SL Iterations\OmniApp SL Sprint 22</t>
  </si>
  <si>
    <t>\OmniApp SL Iterations\OmniApp SL Sprint 23</t>
  </si>
  <si>
    <t>\OmniApp SL Iterations\OmniApp SL Sprint 24</t>
  </si>
  <si>
    <t>\OmniApp SL Iterations\OmniApp SL Sprint 25</t>
  </si>
  <si>
    <t>\OmniApp SL Iterations\OmniApp SL Sprint 26</t>
  </si>
  <si>
    <t>\OmniApp SL Iterations\OmniApp SL Sprint 29</t>
  </si>
  <si>
    <t>\OmniApp SL Iterations\OmniApp SL Sprint 30</t>
  </si>
  <si>
    <t>\OmniApp SL Iterations\OmniApp SL Sprint 31</t>
  </si>
  <si>
    <t>\OmniApp SL Iterations\OmniApp SL Sprint 32</t>
  </si>
  <si>
    <t>\OmniApp SL Iterations\OmniApp SL Sprint 33</t>
  </si>
  <si>
    <t>\OmniApp SL Iterations\OmniApp SL Sprint 34</t>
  </si>
  <si>
    <t>\OmniApp SL Iterations\OmniApp SL Sprint 35</t>
  </si>
  <si>
    <t>\OmniApp SL Iterations\OmniApp SL Sprint 36</t>
  </si>
  <si>
    <t>\OmniApp SL Iterations\OmniApp SL Sprint 37</t>
  </si>
  <si>
    <t>\OmniApp SL Iterations\OmniApp SL Sprint 38</t>
  </si>
  <si>
    <t>\OmniApp SL Iterations\OmniApp SL Sprint 39</t>
  </si>
  <si>
    <t>\OmniApp SL Iterations\OmniApp SL Sprint 40</t>
  </si>
  <si>
    <t>\OmniApp SL Iterations\OmniApp SL sprint 5</t>
  </si>
  <si>
    <t>\OmniApp SL Iterations\OmniApp SL sprint 6</t>
  </si>
  <si>
    <t>\OmniApp SL Iterations\OmniApp SL Sprint 7</t>
  </si>
  <si>
    <t>\OmniApp SL Iterations\OmniApp SL Sprint 8</t>
  </si>
  <si>
    <t>\OmniApp SL Iterations\OmniApp SL Sprint 9</t>
  </si>
  <si>
    <t>\OmniApp SL Iterations\OmniAppSL Sprint17</t>
  </si>
  <si>
    <t>\OmniApp SL Iterations\Post First release</t>
  </si>
  <si>
    <t>\OmniApp SL Iterations\Sprint 13</t>
  </si>
  <si>
    <t>\OmniAppSL Sprint 18</t>
  </si>
  <si>
    <t>\OmniWeb</t>
  </si>
  <si>
    <t>\OmniWeb\OmniWeb 2022 April</t>
  </si>
  <si>
    <t>\OmniWeb\OmniWeb 2022 February</t>
  </si>
  <si>
    <t>\OmniWeb\OmniWeb 2022 March</t>
  </si>
  <si>
    <t>\OmniWeb\OmniWeb Backlog</t>
  </si>
  <si>
    <t>\Optimizely Development</t>
  </si>
  <si>
    <t>\Optimizely Development\Aug - Sept</t>
  </si>
  <si>
    <t>\Optimizely Development\Aug-Sept</t>
  </si>
  <si>
    <t>\Optimizely Development\Aug-Sept 1</t>
  </si>
  <si>
    <t>\Optimizely Development\Kanban</t>
  </si>
  <si>
    <t>\Optimizely Development\Kanban - Optimizely</t>
  </si>
  <si>
    <t>\Optimizely Development\Optimizely - Sprint 30</t>
  </si>
  <si>
    <t>\Optimizely Development\Optimizely - Sprint 31</t>
  </si>
  <si>
    <t>\Optimizely Development\Optimizely Backlog</t>
  </si>
  <si>
    <t>\Optimizely Development\Optimizely Sprint 1</t>
  </si>
  <si>
    <t>\Optimizely Development\Optimizely Sprint 10</t>
  </si>
  <si>
    <t>\Optimizely Development\Optimizely Sprint 11</t>
  </si>
  <si>
    <t>\Optimizely Development\Optimizely Sprint 12</t>
  </si>
  <si>
    <t>\Optimizely Development\Optimizely Sprint 13</t>
  </si>
  <si>
    <t>\Optimizely Development\Optimizely Sprint 14</t>
  </si>
  <si>
    <t>\Optimizely Development\Optimizely Sprint 15</t>
  </si>
  <si>
    <t>\Optimizely Development\Optimizely Sprint 16</t>
  </si>
  <si>
    <t>\Optimizely Development\Optimizely Sprint 17</t>
  </si>
  <si>
    <t>\Optimizely Development\Optimizely Sprint 18</t>
  </si>
  <si>
    <t>\Optimizely Development\Optimizely Sprint 19</t>
  </si>
  <si>
    <t>\Optimizely Development\Optimizely Sprint 2</t>
  </si>
  <si>
    <t>\Optimizely Development\Optimizely Sprint 20</t>
  </si>
  <si>
    <t>\Optimizely Development\Optimizely Sprint 21</t>
  </si>
  <si>
    <t>\Optimizely Development\Optimizely Sprint 22</t>
  </si>
  <si>
    <t>\Optimizely Development\Optimizely Sprint 23</t>
  </si>
  <si>
    <t>\Optimizely Development\Optimizely Sprint 24 - Summer sprint</t>
  </si>
  <si>
    <t>\Optimizely Development\Optimizely Sprint 25</t>
  </si>
  <si>
    <t>\Optimizely Development\Optimizely Sprint 26</t>
  </si>
  <si>
    <t>\Optimizely Development\Optimizely Sprint 27</t>
  </si>
  <si>
    <t>\Optimizely Development\Optimizely Sprint 29</t>
  </si>
  <si>
    <t>\Optimizely Development\Optimizely Sprint 3</t>
  </si>
  <si>
    <t>\Optimizely Development\Optimizely Sprint 4</t>
  </si>
  <si>
    <t>\Optimizely Development\Optimizely Sprint 5</t>
  </si>
  <si>
    <t>\Optimizely Development\Optimizely Sprint 6</t>
  </si>
  <si>
    <t>\Optimizely Development\Optimizely Sprint 7</t>
  </si>
  <si>
    <t>\Optimizely Development\Optimizely Sprint 8</t>
  </si>
  <si>
    <t>\Optimizely Development\Optimizely Sprint 9</t>
  </si>
  <si>
    <t>\Optimizely Development\Web - Sprint 35</t>
  </si>
  <si>
    <t>\Optimizely Development\Web - Sprint 36</t>
  </si>
  <si>
    <t>\Optimizely Development\Web - Sprint 37</t>
  </si>
  <si>
    <t>\Optimizely Development\Web - Sprint 38</t>
  </si>
  <si>
    <t>\Optimizely Development\Web - Sprint 39 (Cards)</t>
  </si>
  <si>
    <t>\Optimizely Development\Web - Sprint 40 (Cards)</t>
  </si>
  <si>
    <t>\Optimizely Development\Web - Sprint 41 (Cards)</t>
  </si>
  <si>
    <t>\Optimizely Development\Web - Sprint 42 (Cards)</t>
  </si>
  <si>
    <t>\Optimizely Development\Web - Sprint 43 (Cards)</t>
  </si>
  <si>
    <t>\Payment</t>
  </si>
  <si>
    <t>\Payment\2021 August</t>
  </si>
  <si>
    <t>\Payment\2021 December</t>
  </si>
  <si>
    <t>\Payment\2021 July</t>
  </si>
  <si>
    <t>\Payment\2021 June</t>
  </si>
  <si>
    <t>\Payment\2021 May</t>
  </si>
  <si>
    <t>\Payment\2021 November</t>
  </si>
  <si>
    <t>\Payment\2021 October</t>
  </si>
  <si>
    <t>\Payment\2021 September</t>
  </si>
  <si>
    <t>\PIP 1 - Sprint 1</t>
  </si>
  <si>
    <t>\PIP 1 - Sprint 1\PIP 1 - Sprint 2</t>
  </si>
  <si>
    <t>\Portal Development</t>
  </si>
  <si>
    <t>\Portal Development\2021 april</t>
  </si>
  <si>
    <t>\Portal Development\2021 june</t>
  </si>
  <si>
    <t>\Portal Development\2021 may</t>
  </si>
  <si>
    <t>\Rental</t>
  </si>
  <si>
    <t>\Rental\April 2022</t>
  </si>
  <si>
    <t>\Rental\Dec 2022</t>
  </si>
  <si>
    <t>\Rental\February 2022</t>
  </si>
  <si>
    <t>\Rental\March 2022</t>
  </si>
  <si>
    <t>\Rental\May 2022</t>
  </si>
  <si>
    <t>\Robotics</t>
  </si>
  <si>
    <t>\Robotics\2021 April</t>
  </si>
  <si>
    <t>\Robotics\2021 August</t>
  </si>
  <si>
    <t>\Robotics\2021 December</t>
  </si>
  <si>
    <t>\Robotics\2021 February</t>
  </si>
  <si>
    <t>\Robotics\2021 January</t>
  </si>
  <si>
    <t>\Robotics\2021 July</t>
  </si>
  <si>
    <t>\Robotics\2021 June</t>
  </si>
  <si>
    <t>\Robotics\2021 March</t>
  </si>
  <si>
    <t>\Robotics\2021 May</t>
  </si>
  <si>
    <t>\Robotics\2021 November</t>
  </si>
  <si>
    <t>\Robotics\2021 October</t>
  </si>
  <si>
    <t>\Robotics\2021 September</t>
  </si>
  <si>
    <t>\Robotics\2022 April</t>
  </si>
  <si>
    <t>\Robotics\2022 August</t>
  </si>
  <si>
    <t>\Robotics\2022 December</t>
  </si>
  <si>
    <t>\Robotics\2022 February</t>
  </si>
  <si>
    <t>\Robotics\2022 January</t>
  </si>
  <si>
    <t>\Robotics\2022 July</t>
  </si>
  <si>
    <t>\Robotics\2022 June</t>
  </si>
  <si>
    <t>\Robotics\2022 March</t>
  </si>
  <si>
    <t>\Robotics\2022 May</t>
  </si>
  <si>
    <t>\Robotics\2022 November</t>
  </si>
  <si>
    <t>\Robotics\2022 October</t>
  </si>
  <si>
    <t>\Robotics\2022 September</t>
  </si>
  <si>
    <t>\Robotics\2023 April</t>
  </si>
  <si>
    <t>\Robotics\2023 August</t>
  </si>
  <si>
    <t>\Robotics\2023 December</t>
  </si>
  <si>
    <t>\Robotics\2023 February</t>
  </si>
  <si>
    <t>\Robotics\2023 January</t>
  </si>
  <si>
    <t>\Robotics\2023 July</t>
  </si>
  <si>
    <t>\Robotics\2023 June</t>
  </si>
  <si>
    <t>\Robotics\2023 March</t>
  </si>
  <si>
    <t>\Robotics\2023 May</t>
  </si>
  <si>
    <t>\Robotics\2023 November</t>
  </si>
  <si>
    <t>\Robotics\2023 October</t>
  </si>
  <si>
    <t>\Robotics\2023 September</t>
  </si>
  <si>
    <t>\Robotics\2024 April</t>
  </si>
  <si>
    <t>\Robotics\2024 August</t>
  </si>
  <si>
    <t>\Robotics\2024 December</t>
  </si>
  <si>
    <t>\Robotics\2024 February</t>
  </si>
  <si>
    <t>\Robotics\2024 January</t>
  </si>
  <si>
    <t>\Robotics\2024 July</t>
  </si>
  <si>
    <t>\Robotics\2024 June</t>
  </si>
  <si>
    <t>\Robotics\2024 March</t>
  </si>
  <si>
    <t>\Robotics\2024 May</t>
  </si>
  <si>
    <t>\Robotics\2024 November</t>
  </si>
  <si>
    <t>\Robotics\2024 October</t>
  </si>
  <si>
    <t>\Robotics\2024 September</t>
  </si>
  <si>
    <t>\Robotics\2025 February</t>
  </si>
  <si>
    <t>\Robotics\2025 January</t>
  </si>
  <si>
    <t>\Robotics\June</t>
  </si>
  <si>
    <t>\Security Insight As a Service</t>
  </si>
  <si>
    <t>\Security Insight As a Service\2022 Q2 Sprint 1</t>
  </si>
  <si>
    <t>\Security Insight As a Service\2024</t>
  </si>
  <si>
    <t>\Security Insight As a Service\2024\Q1</t>
  </si>
  <si>
    <t>\Security Insight As a Service\2024\Q1\March</t>
  </si>
  <si>
    <t>\Security Insight As a Service\2024\Q2</t>
  </si>
  <si>
    <t>\Security Insight As a Service\2024\Q2\April</t>
  </si>
  <si>
    <t>\Security Insight As a Service\2024\Q2\June</t>
  </si>
  <si>
    <t>\Security Insight As a Service\2024\Q2\May</t>
  </si>
  <si>
    <t>\Security Insight As a Service\2024\Q3</t>
  </si>
  <si>
    <t>\Security Insight As a Service\2024\Q3\August</t>
  </si>
  <si>
    <t>\Security Insight As a Service\2024\Q3\July</t>
  </si>
  <si>
    <t>\Security Insight As a Service\2024\Q3\September</t>
  </si>
  <si>
    <t>\Security Insight As a Service\2024\Q4</t>
  </si>
  <si>
    <t>\Security Insight As a Service\2024\Q4\December</t>
  </si>
  <si>
    <t>\Security Insight As a Service\2024\Q4\November</t>
  </si>
  <si>
    <t>\Security Insight As a Service\2024\Q4\October</t>
  </si>
  <si>
    <t>\Security Insight As a Service\2025</t>
  </si>
  <si>
    <t>\Security Insight As a Service\2025\Q1</t>
  </si>
  <si>
    <t>\Security Insight As a Service\2025\Q1\February</t>
  </si>
  <si>
    <t>\Security Insight As a Service\2025\Q1\January</t>
  </si>
  <si>
    <t>\Security Insight As a Service\2025\Q1\March</t>
  </si>
  <si>
    <t>\Security Insight As a Service\July 2022 Sprint</t>
  </si>
  <si>
    <t>\Security Insight As a Service\March 2023</t>
  </si>
  <si>
    <t>\Security Insight As a Service\Security Insight As a Service December 2023</t>
  </si>
  <si>
    <t>\Security Insight As a Service\Security Insights as a service - August 2023</t>
  </si>
  <si>
    <t>\Security Insight As a Service\Security insights as a service  November 2023</t>
  </si>
  <si>
    <t>\Security Insight As a Service\Security Insights as a service - October 2023</t>
  </si>
  <si>
    <t>\Security Insight As a Service\Security Insights as a service - September 2023</t>
  </si>
  <si>
    <t>\Security Insight As a Service\Security insights as a service _February 2023</t>
  </si>
  <si>
    <t>\Security Insight As a Service\Security Insights as a service Q3 ( July 2023 - Sep 2023)</t>
  </si>
  <si>
    <t>\Security Insight As a Service\Security Insights as a service Q4( Oct 23 - Dec 23)</t>
  </si>
  <si>
    <t>\Security Insight As a Service\Security insights as a service_February 2023</t>
  </si>
  <si>
    <t>\Security Insight As a Service\W34-35</t>
  </si>
  <si>
    <t>\Security Insight As a Service\W36-37</t>
  </si>
  <si>
    <t>\September</t>
  </si>
  <si>
    <t>\Shop</t>
  </si>
  <si>
    <t>\Shop\2021 August</t>
  </si>
  <si>
    <t>\Shop\2021 December</t>
  </si>
  <si>
    <t>\Shop\2021 December\2021 December</t>
  </si>
  <si>
    <t>\Shop\2021 July</t>
  </si>
  <si>
    <t>\Shop\2021 June</t>
  </si>
  <si>
    <t>\Shop\2021 May</t>
  </si>
  <si>
    <t>\Shop\2021 November</t>
  </si>
  <si>
    <t>\Shop\2021 November\2021 November</t>
  </si>
  <si>
    <t>\Shop\2021 October</t>
  </si>
  <si>
    <t>\Shop\2021 October\2021 October</t>
  </si>
  <si>
    <t>\Shop\2021 September</t>
  </si>
  <si>
    <t>\Shop\2021 September\2021 September</t>
  </si>
  <si>
    <t>\Shop\2022 January</t>
  </si>
  <si>
    <t>\Shop\2022 June</t>
  </si>
  <si>
    <t>\Shop\2023 December</t>
  </si>
  <si>
    <t>\Shop\2023 December\2024 NCR</t>
  </si>
  <si>
    <t>\Shop\2024 Jan-March</t>
  </si>
  <si>
    <t>\Social Robot</t>
  </si>
  <si>
    <t>\Social Robot\Sprint 1</t>
  </si>
  <si>
    <t>\Social Robot\Sprint 2</t>
  </si>
  <si>
    <t>\Social Robot\Sprint 3</t>
  </si>
  <si>
    <t>\Solar Energy</t>
  </si>
  <si>
    <t>\Solar Energy\AFE 1100-I06824</t>
  </si>
  <si>
    <t>\Solar Energy\Januari-Juni 2024</t>
  </si>
  <si>
    <t>\Solar Energy\Mars-September</t>
  </si>
  <si>
    <t>\Solar Energy\Oktober-December 2023</t>
  </si>
  <si>
    <t>\Solar Energy\September 2023</t>
  </si>
  <si>
    <t>\Sprint 36</t>
  </si>
  <si>
    <t>\Sprint test</t>
  </si>
  <si>
    <t>\STACC</t>
  </si>
  <si>
    <t>\STACC\PIP 1 - Sprint 1</t>
  </si>
  <si>
    <t>\STACC\PIP 1 - Sprint 2</t>
  </si>
  <si>
    <t>\STACC\PIP 1 - Sprint 3</t>
  </si>
  <si>
    <t>\STACC\PIP 1 - Sprint 4</t>
  </si>
  <si>
    <t>\STACC\PIP 2 – Sprint 1</t>
  </si>
  <si>
    <t>\STACC\PIP 2 – Sprint 2</t>
  </si>
  <si>
    <t>\STACC\PIP 2 – Sprint 3</t>
  </si>
  <si>
    <t>\STACC\PIP 2 – Sprint 4</t>
  </si>
  <si>
    <t>\Supply Chain</t>
  </si>
  <si>
    <t>\Supply Chain\Supply Chain 2022 August</t>
  </si>
  <si>
    <t>\Supply Chain\Supply Chain 2022 Christmas sprint (Dec-Jan)</t>
  </si>
  <si>
    <t>\Supply Chain\Supply Chain 2022 December</t>
  </si>
  <si>
    <t>\Supply Chain\Supply Chain 2022 February</t>
  </si>
  <si>
    <t>\Supply Chain\Supply Chain 2022 November</t>
  </si>
  <si>
    <t>\Supply Chain\Supply Chain 2022 October</t>
  </si>
  <si>
    <t>\Supply Chain\Supply Chain 2022 Q1 Sprint 1</t>
  </si>
  <si>
    <t>\Supply Chain\Supply Chain 2022 Q1 Sprint March</t>
  </si>
  <si>
    <t>\Supply Chain\Supply Chain 2022 Q2 June</t>
  </si>
  <si>
    <t>\Supply Chain\Supply Chain 2022 Q2 May</t>
  </si>
  <si>
    <t>\Supply Chain\Supply Chain 2022 Q2 Sprint April</t>
  </si>
  <si>
    <t>\Supply Chain\Supply Chain 2022 Q3 July</t>
  </si>
  <si>
    <t>\Supply Chain\Supply Chain 2022 September</t>
  </si>
  <si>
    <t>\Supply Chain\Supply Chain 2023 April</t>
  </si>
  <si>
    <t>\Supply Chain\Supply Chain 2023 Feb</t>
  </si>
  <si>
    <t>\Supply Chain\Supply Chain 2023 Mars</t>
  </si>
  <si>
    <t>\Supply Chain\Supply Chain 2023 May</t>
  </si>
  <si>
    <t>\Supply Chain\Supply Chain Christmas sprint 2023 (Dec-Jan)</t>
  </si>
  <si>
    <t>\Supply Chain\Supply Chain Feb 2024</t>
  </si>
  <si>
    <t>\Supply Chain\Supply Chain Mar 2024</t>
  </si>
  <si>
    <t>\Supply Chain\Supply Chain Nov 2023</t>
  </si>
  <si>
    <t>\Supply Chain\Supply Chain october 2023</t>
  </si>
  <si>
    <t>\Supply Chain\Supply Chain Sep 2023</t>
  </si>
  <si>
    <t>\Supply Chain\Supply Chain Summer sprint 2023</t>
  </si>
  <si>
    <t>\TCOE</t>
  </si>
  <si>
    <t>\TCOE\2022 June</t>
  </si>
  <si>
    <t>\TCOE\2022 May</t>
  </si>
  <si>
    <t>\TCOE\2023 Q1 Sprint  5</t>
  </si>
  <si>
    <t>\TCOE\2023 Q1 Sprint 13</t>
  </si>
  <si>
    <t>\TCOE\2023 Q1 Sprint 6</t>
  </si>
  <si>
    <t>\TCOE\2023 Q1 Sprint 7</t>
  </si>
  <si>
    <t>\TCOE\2024 Q2 Sprint 1</t>
  </si>
  <si>
    <t>\TCOE\PIP 1 - Sprint 1</t>
  </si>
  <si>
    <t>\TCOE\PIP 1 - Sprint 2</t>
  </si>
  <si>
    <t>\TCOE\PIP 1 - Sprint 3</t>
  </si>
  <si>
    <t>\TCOE\PIP 1 - Sprint 4</t>
  </si>
  <si>
    <t>\TCOE\TCOE Sprint 1</t>
  </si>
  <si>
    <t>\TCOE\Test Sprint 1</t>
  </si>
  <si>
    <t>\Testing</t>
  </si>
  <si>
    <t>\Testing\Iteration name</t>
  </si>
  <si>
    <t>\VisionProject to ServiceNow\Sprint 1</t>
  </si>
  <si>
    <t>\VisionProject to ServiceNow\Sprint 2</t>
  </si>
  <si>
    <t>\Web</t>
  </si>
  <si>
    <t>\Web\2021 August</t>
  </si>
  <si>
    <t>\Web\2021 December</t>
  </si>
  <si>
    <t>\Web\2021 July</t>
  </si>
  <si>
    <t>\Web\2021 June</t>
  </si>
  <si>
    <t>\Web\2021 November</t>
  </si>
  <si>
    <t>\Web\2021 October</t>
  </si>
  <si>
    <t>\Web\2021 September</t>
  </si>
  <si>
    <t>\Web\2022 August</t>
  </si>
  <si>
    <t>\Web\2022 Oct</t>
  </si>
  <si>
    <t>\Web\2022 September</t>
  </si>
  <si>
    <t>\Web\Kanban</t>
  </si>
  <si>
    <t>\Web\Web</t>
  </si>
  <si>
    <t>\Wet Stock Development</t>
  </si>
  <si>
    <t>\Wet Stock Development\2021 December</t>
  </si>
  <si>
    <t>\Wet Stock Development\2021 November</t>
  </si>
  <si>
    <t>\Wet Stock Development\2021 October</t>
  </si>
  <si>
    <t>\xRM</t>
  </si>
  <si>
    <t>\xRM\2021 January</t>
  </si>
  <si>
    <t>all_VSTS_47481284_53ca_4913_b926_eddbf44c1953_System.IterationPath</t>
  </si>
  <si>
    <r>
      <t xml:space="preserve">Project: </t>
    </r>
    <r>
      <rPr>
        <sz val="11"/>
        <color theme="1"/>
        <rFont val="Aptos Narrow"/>
        <family val="2"/>
        <scheme val="minor"/>
      </rPr>
      <t xml:space="preserve">OKQ8   </t>
    </r>
    <r>
      <rPr>
        <b/>
        <sz val="11"/>
        <color theme="1"/>
        <rFont val="Aptos Narrow"/>
        <family val="2"/>
        <scheme val="minor"/>
      </rPr>
      <t xml:space="preserve"> Server:</t>
    </r>
    <r>
      <rPr>
        <sz val="11"/>
        <color theme="1"/>
        <rFont val="Aptos Narrow"/>
        <family val="2"/>
        <scheme val="minor"/>
      </rPr>
      <t xml:space="preserve"> https://okq8vso.visualstudio.com/   </t>
    </r>
    <r>
      <rPr>
        <b/>
        <sz val="11"/>
        <color theme="1"/>
        <rFont val="Aptos Narrow"/>
        <family val="2"/>
        <scheme val="minor"/>
      </rPr>
      <t xml:space="preserve"> Query:</t>
    </r>
    <r>
      <rPr>
        <sz val="11"/>
        <color theme="1"/>
        <rFont val="Aptos Narrow"/>
        <family val="2"/>
        <scheme val="minor"/>
      </rPr>
      <t xml:space="preserve"> SIS Backlog   </t>
    </r>
    <r>
      <rPr>
        <b/>
        <sz val="11"/>
        <color theme="1"/>
        <rFont val="Aptos Narrow"/>
        <family val="2"/>
        <scheme val="minor"/>
      </rPr>
      <t xml:space="preserve"> List type:</t>
    </r>
    <r>
      <rPr>
        <sz val="11"/>
        <color theme="1"/>
        <rFont val="Aptos Narrow"/>
        <family val="2"/>
        <scheme val="minor"/>
      </rPr>
      <t xml:space="preserve"> Tree    </t>
    </r>
  </si>
  <si>
    <t>Epic</t>
  </si>
  <si>
    <t xml:space="preserve">SIS - Batch 1 - 1000 customers </t>
  </si>
  <si>
    <t>New</t>
  </si>
  <si>
    <t>-</t>
  </si>
  <si>
    <t>CardIssuing</t>
  </si>
  <si>
    <t>Feature</t>
  </si>
  <si>
    <t>Card self-service portal | UI-issues and minor bugs</t>
  </si>
  <si>
    <t>Funnel</t>
  </si>
  <si>
    <t>CardIssuing; Web</t>
  </si>
  <si>
    <t>User Story</t>
  </si>
  <si>
    <t xml:space="preserve">Spike : Card self-service portal | Admin/Cardholder | Idle session login timeout </t>
  </si>
  <si>
    <t>Todo</t>
  </si>
  <si>
    <t>B2BCard; CardIssuing; Frontend; Web</t>
  </si>
  <si>
    <t>Task</t>
  </si>
  <si>
    <t>BE: Increase the value from 15 to 30 min (In Startup.cs)</t>
  </si>
  <si>
    <t>Active</t>
  </si>
  <si>
    <t>FE Spike : Card self-service portal | Admin/Cardholder | Idle session login timeout</t>
  </si>
  <si>
    <t>QA Spike : Card self-service portal | Admin/Cardholder | Idle session login timeout</t>
  </si>
  <si>
    <t xml:space="preserve">Card self-service portal | Admin | Sticky bottom bar </t>
  </si>
  <si>
    <t>B2BCard; Backend; CardIssuing; Frontend; MVP; Refined; Web</t>
  </si>
  <si>
    <t>FE - Card self-service portal | Admin | Sticky bottom bar</t>
  </si>
  <si>
    <t>QA - Card self-service portal | Admin | Sticky bottom bar</t>
  </si>
  <si>
    <t>Bug</t>
  </si>
  <si>
    <t>Card self-service portal | Admin | Single card page | Settings tab | Undo button affects more than one field</t>
  </si>
  <si>
    <t>Business</t>
  </si>
  <si>
    <t>B2BCard; CardIssuing; Web</t>
  </si>
  <si>
    <t>FE Card self-service portal | Admin | Single card page | Settings tab | Undo button affects more than one field</t>
  </si>
  <si>
    <t>QA Card self-service portal | Admin | Single card page | Settings tab | Undo button affects more than one field</t>
  </si>
  <si>
    <t>Card self-service portal | Admin | Single card page | Settings | Remove focus state arrow for Sweden area</t>
  </si>
  <si>
    <t>FE Card self-service portal | Admin | Single card page | Settings | Remove focus state arrow for Sweden area</t>
  </si>
  <si>
    <t>QA Card self-service portal | Admin | Single card page | Settings | Remove focus state arrow for Sweden area</t>
  </si>
  <si>
    <t>Card self-service portal | Admin | Single card page | About tab | Card Number font does not meet Figma</t>
  </si>
  <si>
    <t>B2BCard; CardIssuing; Refined; Web</t>
  </si>
  <si>
    <t>FE Card self-service portal | Admin | Single card page | About tab | Card Number font does not meet Figma</t>
  </si>
  <si>
    <t>QA Card self-service portal | Admin | Single card page | About tab | Card Number font does not meet Figma</t>
  </si>
  <si>
    <t>Card self-service portal | Admin | Single card page | Settings tab | UI related issues</t>
  </si>
  <si>
    <t>FE Card self-service portal | Admin | Single card page | Settings tab | UI related issues</t>
  </si>
  <si>
    <t>QA Card self-service portal | Admin | Single card page | Settings tab | UI related issues</t>
  </si>
  <si>
    <t>Card self-service portal | Admin | Single card page | Block/Replace tab | UI related issues</t>
  </si>
  <si>
    <t>FE Card self-service portal | Admin | Single card page | Block/Replace tab | UI related issues</t>
  </si>
  <si>
    <t>QA Card self-service portal | Admin | Single card page | Block/Replace tab | UI related issues</t>
  </si>
  <si>
    <t>Card self-service portal | Admin | Align text on one row</t>
  </si>
  <si>
    <t>FE Card self-service portal | Admin | Align text on one row</t>
  </si>
  <si>
    <t>QA Card self-service portal | Admin | Align text on one row</t>
  </si>
  <si>
    <t>Card self-service portal | Cancel button has focus by default</t>
  </si>
  <si>
    <t>FE Card self-service portal | Cancel button has focus by default</t>
  </si>
  <si>
    <t>QA Card self-service portal | Cancel button has focus by default</t>
  </si>
  <si>
    <t>Card self-service portal | Check Link Redirection</t>
  </si>
  <si>
    <t>B2BCard; CardIssuing</t>
  </si>
  <si>
    <t>FE Card self-service portal | Check Link Redirection</t>
  </si>
  <si>
    <t>BE: After FE investigation check if work is needed</t>
  </si>
  <si>
    <t>QA Card self-service portal | Check Link Redirection</t>
  </si>
  <si>
    <t>Tactical solution for Orphan Discount Transactions (version 1)</t>
  </si>
  <si>
    <t>In Progress</t>
  </si>
  <si>
    <t>CardIssuing; IOM</t>
  </si>
  <si>
    <t>IOM: Tactical solution for Orphan Discount Transactions (ver 1)</t>
  </si>
  <si>
    <t>Committed</t>
  </si>
  <si>
    <t>IOM</t>
  </si>
  <si>
    <t>Minimize risk of delay in line items leading to incomplete transactions on invoice</t>
  </si>
  <si>
    <t>Indicate in invoice file / on invoice if a transaction should have line items but is missing them</t>
  </si>
  <si>
    <t>Card self-service portal | Admin | Cards list page | Active cards tab | Page layout</t>
  </si>
  <si>
    <t>Closed</t>
  </si>
  <si>
    <t>B2BCard; Backend; Frontend; Prioritized; Web</t>
  </si>
  <si>
    <t>Card self-service portal | Admin | Cards list page | Settings | Single card | Go to card button</t>
  </si>
  <si>
    <t>B2BCard; CardIssuing; Frontend; Refined; Web</t>
  </si>
  <si>
    <t>Card self-service portal | Admin | Cards list page | Active cards tab | Cards list</t>
  </si>
  <si>
    <t>B2BCard; Backend; CardIssuing; Frontend; MVP; Prioritized; Refined; Web</t>
  </si>
  <si>
    <t>BE: Implementation</t>
  </si>
  <si>
    <t>FE: Implementation</t>
  </si>
  <si>
    <t>SIS Customer self-service portal: Handle cards - cardholder</t>
  </si>
  <si>
    <t>Card self-service portal | Cardholder | Cards list dropdown</t>
  </si>
  <si>
    <t>BE: API Implementation</t>
  </si>
  <si>
    <t>BE: Optimizely</t>
  </si>
  <si>
    <t>Web</t>
  </si>
  <si>
    <t>FE: Implementation &amp; adjusment</t>
  </si>
  <si>
    <t>BE: Check API implementation</t>
  </si>
  <si>
    <t>QA - Card self-service portal | Cardholder | Cards list dropdown</t>
  </si>
  <si>
    <t>Card self-service portal | Admin/Cardholder | Single card page | Card metrics widget</t>
  </si>
  <si>
    <t>B2BCard; Backend; CardIssuing; Frontend; Web</t>
  </si>
  <si>
    <t>BE: API Investigation</t>
  </si>
  <si>
    <t>BE: Optimizely Investgation</t>
  </si>
  <si>
    <t>FE: Investigation &amp; implementation</t>
  </si>
  <si>
    <t>QA - Card self-service portal | Admin/Cardholder | Single card page | Card metrics widget</t>
  </si>
  <si>
    <t>Card self-service portal | Cardholder | Card Details tab | Active</t>
  </si>
  <si>
    <t>BE: Optimizely analyze &amp; Investigate</t>
  </si>
  <si>
    <t>FE: Implementation &amp; Adjusment</t>
  </si>
  <si>
    <t>QA</t>
  </si>
  <si>
    <t>BE: Optimizely implementation</t>
  </si>
  <si>
    <t>Update - IF1009 - BFF API Proxy - B2B Portal Service (MS004) | Cardholder | Block/Replace</t>
  </si>
  <si>
    <t>Resolved</t>
  </si>
  <si>
    <t>APIM; APIM_Proxy; Azure; SIS-Integration</t>
  </si>
  <si>
    <t>Initial Analysis</t>
  </si>
  <si>
    <t>Create Impact Analysis document along with required diagrams</t>
  </si>
  <si>
    <t>Development of API Proxy for DevTest</t>
  </si>
  <si>
    <t>Unit Testing</t>
  </si>
  <si>
    <t>UAT support</t>
  </si>
  <si>
    <t>CAB Preparation &amp; Presentation</t>
  </si>
  <si>
    <t>UAT Deployment</t>
  </si>
  <si>
    <t>Production Deployment</t>
  </si>
  <si>
    <t>Production Validation and Support</t>
  </si>
  <si>
    <t>Update - IF1009 - BFF API Proxy - B2B Portal Service (MS004) | View Pin details of active plastic card by plastic id</t>
  </si>
  <si>
    <t>APIM; APIM_Proxy; SIS-Integration</t>
  </si>
  <si>
    <t>SIS-Integration</t>
  </si>
  <si>
    <t>New integration - Data API Proxy - IF1189 - Enfuce - Pin-Control</t>
  </si>
  <si>
    <t>APIM_Proxy; Enfuce; SIS-Integration</t>
  </si>
  <si>
    <t>Update - IF1022 - Core API Proxy - CardManagement (MS024) | View Pin details of active plastic card by plastic id</t>
  </si>
  <si>
    <t>Development of Integration for DevTest</t>
  </si>
  <si>
    <t>DevTest Testing</t>
  </si>
  <si>
    <t>Update - IF1022 - Core API Proxy - CardManagement (MS024) | Block and replace cards</t>
  </si>
  <si>
    <t xml:space="preserve">CardManagement (MS024) | Block and replace cards API  for cardholders </t>
  </si>
  <si>
    <t>ReadyForTest; SIS-Integration</t>
  </si>
  <si>
    <t xml:space="preserve">create new API Blocked and Replace for Cardholder </t>
  </si>
  <si>
    <t xml:space="preserve">Test the API on Dev and deploy on UAT </t>
  </si>
  <si>
    <t>Production deployment</t>
  </si>
  <si>
    <t>Testing  CardManagement (MS024) | Block and replace cards API  for cardholders</t>
  </si>
  <si>
    <t xml:space="preserve">Test case for Block and Replace CardHolder </t>
  </si>
  <si>
    <t>Getting NULL values for Product Indicator and Promt Indicator in DB</t>
  </si>
  <si>
    <t>Card self-service portal | Cardholder | Card Details tab | Blocked</t>
  </si>
  <si>
    <t>BE: Optimizely Investigation</t>
  </si>
  <si>
    <t>FE - Card self-service portal | Cardholder | Card Details tab | Blocked</t>
  </si>
  <si>
    <t>BE - Card self-service portal | Cardholder | Card Details tab | Blocked</t>
  </si>
  <si>
    <t>QA - Card self-service portal | Cardholder | Card Details tab | Blocked</t>
  </si>
  <si>
    <t>Card self-service portal | Cardholder | Block/Replace tab</t>
  </si>
  <si>
    <t>BE - Optimizely Investigation</t>
  </si>
  <si>
    <t>FE - Card self-service portal | Cardholder | Block/Replace tab</t>
  </si>
  <si>
    <t>QA - Card self-service portal | Cardholder | Block/Replace tab</t>
  </si>
  <si>
    <t>BE: API implementation</t>
  </si>
  <si>
    <t>Card self-service portal | Cardholder | Settings tab</t>
  </si>
  <si>
    <t>BE: API investigation</t>
  </si>
  <si>
    <t>BE: Optimizely investigation</t>
  </si>
  <si>
    <t>FE: Investigation &amp; Implementation</t>
  </si>
  <si>
    <t>QA Card self-service portal | Cardholder | Settings tab</t>
  </si>
  <si>
    <t xml:space="preserve">Card self-service portal | Cardholder | View PIN </t>
  </si>
  <si>
    <t>B2BCard; Backend; CardIssuing; Frontend; Refine with Team; Web</t>
  </si>
  <si>
    <t>BE: Optimizely Implementation</t>
  </si>
  <si>
    <t>FE: Card self-service portal | Cardholder | View PIN</t>
  </si>
  <si>
    <t>QA Card self-service portal | Cardholder | View PIN</t>
  </si>
  <si>
    <t>UX | Card self-service portal | Alert banners</t>
  </si>
  <si>
    <t xml:space="preserve">Card self-service portal | Cardholder | View Card number </t>
  </si>
  <si>
    <t>B2BCard; Backend; BLOCKED; CardIssuing; Frontend; ToAddPriority; Web</t>
  </si>
  <si>
    <t xml:space="preserve">View Pin on B2B Portal </t>
  </si>
  <si>
    <t>ReadyForProd; ReadyForTest; Web</t>
  </si>
  <si>
    <t>Create API end point to view pin of active plastic cards for card holder</t>
  </si>
  <si>
    <t>MS024_GetCardPinDetails</t>
  </si>
  <si>
    <t>MS004_GetCardPinDetails_From_CardManagement URL</t>
  </si>
  <si>
    <t>MS024- Integrate enfuce api endpoint for Viewpin</t>
  </si>
  <si>
    <t>MS004-Integrate MS024 APIM Proxy inside this API for View Pin</t>
  </si>
  <si>
    <t xml:space="preserve">Ms004 -Integrate Viewpin with Card Id </t>
  </si>
  <si>
    <t>Create TestCase for ViewPin</t>
  </si>
  <si>
    <t>Deployed ViewPin on Dev  and Staging and tested the Apis</t>
  </si>
  <si>
    <t>Testing View Pin on B2B portal</t>
  </si>
  <si>
    <t>Card self-service portal | Cardholder | As a card customer I can see and search X months of transactional data</t>
  </si>
  <si>
    <t>Testing- SIS Customer self-service portal: As a card customer I can manage all cards linked to my account</t>
  </si>
  <si>
    <t>B2BCard</t>
  </si>
  <si>
    <t>Understanding the Requirements.</t>
  </si>
  <si>
    <t>Test design of "managing all cards linked to my account"</t>
  </si>
  <si>
    <t>Test Execution</t>
  </si>
  <si>
    <t xml:space="preserve">Testing -SIS Customer self-service portal: View PIN </t>
  </si>
  <si>
    <t>Understanding the requirements of "Customer self - service portal View PIN"</t>
  </si>
  <si>
    <t>Testing - SIS Customer self service portal: As a card customer I can block a card</t>
  </si>
  <si>
    <t>Test Case Design</t>
  </si>
  <si>
    <t>Understanding the Requirements</t>
  </si>
  <si>
    <t>SIS Customer self-service portal: Update cards - admin</t>
  </si>
  <si>
    <t>SIS Customer self-service portal | Admin | Update Single card should Allow Null values for few Fields.</t>
  </si>
  <si>
    <t>ReadyForProd</t>
  </si>
  <si>
    <t>Allow Null values for Embossing and RegionEcomblocking and other fields in Update single card</t>
  </si>
  <si>
    <t>MS004-GetSupplementary Card for LoggedIn User</t>
  </si>
  <si>
    <t>ReadyForProd; SIS-Integration; Web</t>
  </si>
  <si>
    <t>MS004-GetSupplementary Card for LoggedIn User Changes</t>
  </si>
  <si>
    <t>MS004-GetCards By EnfuceAccountId- Code Optimization</t>
  </si>
  <si>
    <t>Prod Deployment</t>
  </si>
  <si>
    <t>Test Execution for GetSupplementary Card for LoggedIn User</t>
  </si>
  <si>
    <t>ExternalLayoutCode value is not reflecting in Get Supplementary card API call</t>
  </si>
  <si>
    <t>Update - IF1009- BFF API - Portal-DXP-B2B (MS004) | Admin | Update Multiple Card with Usage Limits</t>
  </si>
  <si>
    <t>UAT Testing</t>
  </si>
  <si>
    <t>Impact analysis document preparation</t>
  </si>
  <si>
    <t>SIS Customer self-service portal | Admin | Add Usage Limit under multiple card information for admins</t>
  </si>
  <si>
    <t>MS004-Add UsageLimits under multiple card information for admins</t>
  </si>
  <si>
    <t>Test Execution for Add Usage Limit under multiple card information for admins</t>
  </si>
  <si>
    <t>Allow Null value for region &amp; ecom blocking in update multiple card request.</t>
  </si>
  <si>
    <t>SIS Customer self-service portal | Admin | Store replaced new cards details</t>
  </si>
  <si>
    <t>Block &amp; replace card code understanding &amp; clarifications</t>
  </si>
  <si>
    <t>Insert Replaced Card Information to Database</t>
  </si>
  <si>
    <t>Test execution on Block and replace cards</t>
  </si>
  <si>
    <t>Self Service Portal - Production release preparation</t>
  </si>
  <si>
    <t>Test-Self service Portal -Production release changes</t>
  </si>
  <si>
    <t>Update - IF1022 - Core API Proxy - SelfService Management (MS024) | Get Cards by LoggedIn User</t>
  </si>
  <si>
    <t>Update - IF1009 - BFF API Proxy - B2BPortal (MS004) | Activate Plastic Card for multiple card id's</t>
  </si>
  <si>
    <t>Changes - Data API Proxy - Enfuce-Account (IF984) - Verify the Enfuce APi version and Request/Response of Card and Account API</t>
  </si>
  <si>
    <t>APIM_Proxy; SIS-Integration</t>
  </si>
  <si>
    <t>Update Impact Analysis document along with required diagrams</t>
  </si>
  <si>
    <t>Add Missing Enfuce Attributes in Request/Response in 024,004,008 Apis</t>
  </si>
  <si>
    <t>Verify  BFF API - Portal-DXP-B2B (MS004) | Account Management | Add Missing Attributes in Request/Response</t>
  </si>
  <si>
    <t>MS024-GetCardsByOkq8 ID for LoggedIn User Implementation</t>
  </si>
  <si>
    <t>Add Enfuce Attributes in API</t>
  </si>
  <si>
    <t xml:space="preserve">verifying the Enfuce  attribute missing in Card API </t>
  </si>
  <si>
    <t>MS008-AccountMgmt-Verify Missing Attributes in Request/Response</t>
  </si>
  <si>
    <t>Implement missing attribute in MS024 in Apis</t>
  </si>
  <si>
    <t xml:space="preserve">Testing and Deploy missing attribute for single card API </t>
  </si>
  <si>
    <t>Validate request and response of enfuce data api are in sync with SL integration in customer onboarding flow - 2</t>
  </si>
  <si>
    <t>MS008 - Add Missing Attributes in response</t>
  </si>
  <si>
    <t xml:space="preserve">deploy and test the attribute missing changes on DEV </t>
  </si>
  <si>
    <t>Testing Attribute after APIM changes</t>
  </si>
  <si>
    <t>MS008-Update Account -PropertytoUpdate-clarifications with Sravan</t>
  </si>
  <si>
    <t>MS008- Add Missing Attributes changes Deployment &amp; Testing</t>
  </si>
  <si>
    <t>MS004-Add Missing Attributes for Account Mgmt</t>
  </si>
  <si>
    <t>MS004-AddMissing Attributes -Deployment to DEV &amp; Testing</t>
  </si>
  <si>
    <t>Deployment to UAT - Added missing attribute in GetAccount Response and Update Account request &amp; Testing</t>
  </si>
  <si>
    <t>MS008 - Reverting PropertyToUpdate changes for UpdateAccount</t>
  </si>
  <si>
    <t>MS004-Update Account reverting PropertyToUpdate changes</t>
  </si>
  <si>
    <t>MS008 - Reverting PropertyToUpdate changes Deployment in Dev &amp; Testing</t>
  </si>
  <si>
    <t>MS004/MS008 - Dev Testing Update Account- PropertyToUpdate reverted changes</t>
  </si>
  <si>
    <t>Code review</t>
  </si>
  <si>
    <t>Help to find missing attributes in api</t>
  </si>
  <si>
    <t>Test execution Add missing attributes in Request/Response in MS004</t>
  </si>
  <si>
    <t>Getting "null" in the response while updating the Account details</t>
  </si>
  <si>
    <t>Prod preparation for getaccount api</t>
  </si>
  <si>
    <t>Update - IF1022 - Core API Proxy - CardManagement (MS024) | Admin | Block and replace card</t>
  </si>
  <si>
    <t>Update Impact Analysis Document</t>
  </si>
  <si>
    <t>DevTest Configuration</t>
  </si>
  <si>
    <t>UAT Support</t>
  </si>
  <si>
    <t>CAB</t>
  </si>
  <si>
    <t>Prod Validation &amp; Support</t>
  </si>
  <si>
    <t>Get card Information based on Enfuce Card ID.</t>
  </si>
  <si>
    <t>Operation Modification- Get card information based on Enfuce card id</t>
  </si>
  <si>
    <t>Operation Modification- Get card information based on Enfuce card id- UAT</t>
  </si>
  <si>
    <t>Update - IF1009 - BFF API - Portal-DXP-B2B (MS004) | Admin | Block and replace card</t>
  </si>
  <si>
    <t>Added new operations and made change in the existing operations in Dev</t>
  </si>
  <si>
    <t>Add 2 new operations in Dev/UAT</t>
  </si>
  <si>
    <t>Operation Modification- Find card by ID (USER)</t>
  </si>
  <si>
    <t>Operation Modification- Find card by ID (ADMIN)</t>
  </si>
  <si>
    <t>Operation Modification- Update Card information created in Enfuce based on Card Id (USER)</t>
  </si>
  <si>
    <t>Card self-service portal | Admin | Cards list page | Settings | Single card</t>
  </si>
  <si>
    <t>B2BCard; CardIssuing; UX; Web</t>
  </si>
  <si>
    <t>MS004 / MS024 - Change card activation response type.</t>
  </si>
  <si>
    <t>MS024-Change Card Activation response</t>
  </si>
  <si>
    <t>Ms004-Change Card Activation response</t>
  </si>
  <si>
    <t>MS024-Change Card Activation response- UAT deployment &amp; Testing</t>
  </si>
  <si>
    <t>MS004- card activation response change deployment and testing</t>
  </si>
  <si>
    <t>Testing MS004 / MS024 - Change card activation response type.</t>
  </si>
  <si>
    <t>Create User story for APIM team to work MS004/MS024 - activation response and clarifications</t>
  </si>
  <si>
    <t>Performance testing and code review</t>
  </si>
  <si>
    <t>Card creation notification feed from Enfuce - Cards created outside of Web</t>
  </si>
  <si>
    <t>Card self-service portal | Not all Active \ Inactive \ Blocked cards are displayed in account</t>
  </si>
  <si>
    <t>Card self-service portal | Card columns should be left aligned</t>
  </si>
  <si>
    <t>Card self-service portal | Admin | Single card page | Settings tab</t>
  </si>
  <si>
    <t>BE: API investigation &amp; implementation</t>
  </si>
  <si>
    <t>DOC: Single card page Implementation</t>
  </si>
  <si>
    <t>Card self-service portal | Admin | Single card page | Block/Replace tab</t>
  </si>
  <si>
    <t>B2BCard; CardIssuing; MVP; Prioritized; Refined; Web</t>
  </si>
  <si>
    <t>BE : Optimizely Implementation</t>
  </si>
  <si>
    <t>Card self-service portal | Admin | Single card page | About tab | Page layout for blocked card</t>
  </si>
  <si>
    <t>Card self-service portal | Admin | Card list page | Blocked cards tab | Page layout</t>
  </si>
  <si>
    <t>B2BCard; Backend; CardIssuing; Frontend; Refined; Web</t>
  </si>
  <si>
    <t>Card self-service portal | Admin | Cards list page | Inactive cards tab | Confirmation pop-up</t>
  </si>
  <si>
    <t>Card self-service portal | Admin | Cards list page | Inactive cards tab | Cards list</t>
  </si>
  <si>
    <t>Card self-service portal | Admin | Single card page | Settings tab | Changes are wiped out after page submit</t>
  </si>
  <si>
    <t>B2BCard; Web</t>
  </si>
  <si>
    <t>Wrong status filter for Inactive cards tab</t>
  </si>
  <si>
    <t>Card self-service portal | Error message showing on Single card page</t>
  </si>
  <si>
    <t>Card self-service portal | Bug when clicking Cancel on Activate card</t>
  </si>
  <si>
    <t xml:space="preserve">Card self-service portal | Set fields as required. </t>
  </si>
  <si>
    <t>Card self-service portal | Inactive Card Banner issues</t>
  </si>
  <si>
    <t>B2BCard; Refined</t>
  </si>
  <si>
    <t>Card self-service portal | Admin | Single card page | Block/Replace tab | Card is not replaced</t>
  </si>
  <si>
    <t>Card self-service portal | Admin | Single card page | About tab | Back to Cards CTA is absent</t>
  </si>
  <si>
    <t xml:space="preserve">Card self-service portal | Cards of a user are cached </t>
  </si>
  <si>
    <t>Card self-service portal: Permanent credit limit change</t>
  </si>
  <si>
    <t>Update - IF1022 - Core API Proxy - CardManagement (MS024) | Activate Plastic Card for multiple card id's</t>
  </si>
  <si>
    <t>Update - IF1045- Core API Proxy - AccountManagement (MS008) | Add Missing Attributes in Request/Response</t>
  </si>
  <si>
    <t>Update - IF1009 - BFF API - Portal-DXP-B2B (MS004) | Account Management | Add Missing Attributes in Request/Response</t>
  </si>
  <si>
    <t>SIS Customer self-service portal | Admin | Single card information for admins</t>
  </si>
  <si>
    <t>Single Card Information for Admins</t>
  </si>
  <si>
    <t>TestCase of SingleCard information for admins</t>
  </si>
  <si>
    <t xml:space="preserve">Unit Test Case with Http client for self service </t>
  </si>
  <si>
    <t xml:space="preserve">Deployed on Staging </t>
  </si>
  <si>
    <t>Test execution of Single Card Information for Admin</t>
  </si>
  <si>
    <t xml:space="preserve">update Response for Region and Ecomblocking in Single Card API </t>
  </si>
  <si>
    <t xml:space="preserve">Deploy Region and EcomBlocking property in Dev </t>
  </si>
  <si>
    <t>Deploy Region and EcomBlocking property in UAT</t>
  </si>
  <si>
    <t>Testing Single card information (RegionAndEcomBlocking)</t>
  </si>
  <si>
    <t>Testing Single card information (embossing,cardDeliveryType,pinDeliveryType)</t>
  </si>
  <si>
    <t>MS004 (Find card by Account-ID (ADMIN)) throwing 500 internal server ERROR</t>
  </si>
  <si>
    <t>created Excel for Self Service APis  work</t>
  </si>
  <si>
    <t>SIS Customer self-service portal | Admin | Update multiple cards with RegionAndEcomBlocking</t>
  </si>
  <si>
    <t>update multiple card from self service portal for Admin with RegionAndEcomBlocking</t>
  </si>
  <si>
    <t>Unit test case for update multiple card self service API</t>
  </si>
  <si>
    <t>Update all test cases according to Httpclient</t>
  </si>
  <si>
    <t xml:space="preserve">Deplyoment update multiple crard on Dev </t>
  </si>
  <si>
    <t>Deplyoment update multiple crard on Staging</t>
  </si>
  <si>
    <t>Analysis of update single card update API</t>
  </si>
  <si>
    <t>Remove Required Field 
For Embossing from MS024</t>
  </si>
  <si>
    <t>update multiple card logic</t>
  </si>
  <si>
    <t xml:space="preserve">Performance testing of multiple cards API </t>
  </si>
  <si>
    <t>change the reponse code in multiple Cards API</t>
  </si>
  <si>
    <t>Implement CardIds as required field</t>
  </si>
  <si>
    <t xml:space="preserve">Merge issue in staging </t>
  </si>
  <si>
    <t>Test Execution Of Update Multiple Cards with RegionAndEcomBlocking</t>
  </si>
  <si>
    <t>Cards are getting updated without RegionAndEcomBlocking parameters</t>
  </si>
  <si>
    <t xml:space="preserve">Merging issue from Dev to staging </t>
  </si>
  <si>
    <t>PR code review</t>
  </si>
  <si>
    <t>Fix multiple card validation issue</t>
  </si>
  <si>
    <t>SIS Customer self-service portal | Admin | Block and replace card</t>
  </si>
  <si>
    <t>Analysis of update multiple card update API</t>
  </si>
  <si>
    <t>Analysis of enfuce apis for block and replace card</t>
  </si>
  <si>
    <t xml:space="preserve">Analysis of Block and Replace card Api in Self Service Portal (MS004) </t>
  </si>
  <si>
    <t xml:space="preserve">Exposing Block and Replace card based on card id and property To Update Api in Self Service Portal (MS004) </t>
  </si>
  <si>
    <t xml:space="preserve">Deployment for the Block and Replace card Api in Self Service Portal (MS004) </t>
  </si>
  <si>
    <t xml:space="preserve">Testing Block and Replace card Api in Self Service Portal (MS004) </t>
  </si>
  <si>
    <t>Production Deployment for the Self Service Portal (MS004) and Card Managment B2C Service (MS024)</t>
  </si>
  <si>
    <t xml:space="preserve">Exposing Block and Replace card based on card id and property To Update Api in Card Management B2C Service (MS024) </t>
  </si>
  <si>
    <t xml:space="preserve">Testing Block and Replace card based on card id and property To Update Api in Card Management B2C Service (MS024) </t>
  </si>
  <si>
    <t xml:space="preserve">Code deployment for the Block and Replace card based on card id and property To Update Api in Card Management B2C Service (MS024) </t>
  </si>
  <si>
    <t>Unit Test Case Error After Update Helper class in controller</t>
  </si>
  <si>
    <t>Fixing test cases issue</t>
  </si>
  <si>
    <t>Unit Test cases for the Block and Replace card Api in B2B Portal Service (MS004)</t>
  </si>
  <si>
    <t>Test execution for SIS Customer self-service portal | Admin | Block and replace card</t>
  </si>
  <si>
    <t>Testing get card info based on enfuse cardID</t>
  </si>
  <si>
    <t>Add Status attribute in User Api</t>
  </si>
  <si>
    <t>Testing Update Card information created in Enfuce based on Card Id (Admin &amp; User)</t>
  </si>
  <si>
    <t xml:space="preserve">Self Service Prod release </t>
  </si>
  <si>
    <t xml:space="preserve">Test Self Service Portal Prod branch merge changes </t>
  </si>
  <si>
    <t xml:space="preserve">Verify Ms007 issue after merging code for Prod </t>
  </si>
  <si>
    <t>Code changes for Four Api call in Account Api</t>
  </si>
  <si>
    <t>Card Self-service portal: Invoices page - admin</t>
  </si>
  <si>
    <t>B2BCard; Integration; Web</t>
  </si>
  <si>
    <t>Update - API Proxy - IF1009 - MS004 Invoice Service Endpoints</t>
  </si>
  <si>
    <t>APIM; APIM_Proxy; SelfService; SIS-Integration</t>
  </si>
  <si>
    <t>Self Service : MS047 - Invoice Service</t>
  </si>
  <si>
    <t>Analysis of existing implementation</t>
  </si>
  <si>
    <t>Update  IF1009 &amp; IF1041 : Rename  B2BPortalService to bank and B2CPortalService to nonbank</t>
  </si>
  <si>
    <t>APIM_Proxy; Azure; SIS-Integration</t>
  </si>
  <si>
    <t>Card self-service portal | Admin | Invoices | View &amp; download</t>
  </si>
  <si>
    <t>B2BCard; BLOCKED; CardIssuing; MVP; Prioritized; Refine with PO; Web</t>
  </si>
  <si>
    <t>New Integration - IF1041 - BFF API Proxy - Portal DXP B2C API (MS031) - v1 &amp; v2</t>
  </si>
  <si>
    <t>APIM_Proxy; Azure; DXP-Integration; Integration; SIS_MS_2; SIS_Release2; SIS-Integration</t>
  </si>
  <si>
    <t>Register API as App Registrations (DevTest, UAT and PROD) in Azure AD</t>
  </si>
  <si>
    <t>Changes in CarInsurance Operations</t>
  </si>
  <si>
    <t>2nd iterations of changes for CarInsurance operations</t>
  </si>
  <si>
    <t>Addition of field - price in ProposalResponse schema</t>
  </si>
  <si>
    <t>Changes in regex expression for mobilenumber</t>
  </si>
  <si>
    <t>Addition of new Login APIs and update in existing APIs</t>
  </si>
  <si>
    <t xml:space="preserve">Addition of 3 new operations - SignUp, GetUser, UpdateUser </t>
  </si>
  <si>
    <t>Change in operation for getUser</t>
  </si>
  <si>
    <t>Addition of new operation - Get Access Token from refresh token</t>
  </si>
  <si>
    <t>Changes in request schema structure for Init and update user are done in Dev and UAT</t>
  </si>
  <si>
    <t>V2 creation which will have modified operations</t>
  </si>
  <si>
    <t>Addition of 4 new operations  related to rental in V1 and V2</t>
  </si>
  <si>
    <t>Addition of new operation, changes in request and response for some fields in v1 and v2</t>
  </si>
  <si>
    <t>Addition of new field in InitiateRentalReq (v1 and v2)</t>
  </si>
  <si>
    <t>Development of API Proxy for UAT</t>
  </si>
  <si>
    <t>Added @ operations and modified request and response body ofr two operations</t>
  </si>
  <si>
    <t>New integrations - Data API Proxies - IF983 IF984 IF985 IF986 IF989 - Enabling Enfuce APIs in APIM</t>
  </si>
  <si>
    <t>Digitalization</t>
  </si>
  <si>
    <t>Azure; CardIssuing; Integration; SIS_Release1; SIS-Integration</t>
  </si>
  <si>
    <t>Initial Analysis &amp; Design</t>
  </si>
  <si>
    <t>Design &amp; Impact Analysis</t>
  </si>
  <si>
    <t>API Proxy creation in DevTest APIM</t>
  </si>
  <si>
    <t>Trace AuditUser from all API calls in Application Insights</t>
  </si>
  <si>
    <t>UAT Testing Support</t>
  </si>
  <si>
    <t>PROD Deployment</t>
  </si>
  <si>
    <t>PROD Validation and Support</t>
  </si>
  <si>
    <t>Query From Testing team related to B2C card</t>
  </si>
  <si>
    <t>Changes in MS031 Portal BFF to accommodate DXP</t>
  </si>
  <si>
    <t>BLOCKED; SIS_Release1; SIS-Integration</t>
  </si>
  <si>
    <t>Changes in MS004 Portal BFF to accommodate DXP</t>
  </si>
  <si>
    <t>BLOCKED; DXP_Common; SIS_Release1; SIS-Integration</t>
  </si>
  <si>
    <t>Create Impact Analysis document along with required diagram</t>
  </si>
  <si>
    <t>Prod validation &amp; support</t>
  </si>
  <si>
    <t xml:space="preserve">New Integration - IFXXXX - BFF APIM proxy - MS004 B2B Portal service(Self-service portal) </t>
  </si>
  <si>
    <t>APIM_Proxy; Azure; Integration; SelfService; SIS_MS_2; SIS-Integration</t>
  </si>
  <si>
    <t>MS047 - Invoice Service</t>
  </si>
  <si>
    <t>Blocked</t>
  </si>
  <si>
    <t>B2B_Portal; DXP-Integration; SIS-Integration</t>
  </si>
  <si>
    <t>Analysis of Get Invoice API.</t>
  </si>
  <si>
    <t>Exposing Get Invoice API based on Account ID</t>
  </si>
  <si>
    <t>Service Structure Creation for Invoice MS</t>
  </si>
  <si>
    <t>Create Development and Staging branches and apply policies on branches.</t>
  </si>
  <si>
    <t>Get Invoice Api Testing and Error Handling.</t>
  </si>
  <si>
    <t>Dev Configuration Setup for Invoice Service (MS047)</t>
  </si>
  <si>
    <t>Analyze and configure build and deployment pipeline for Ms047_InvoiceService - DEV</t>
  </si>
  <si>
    <t>Unit Test Case Creation for Get Invoice based on Account Id Api</t>
  </si>
  <si>
    <t xml:space="preserve">Modifying Get Invoice Api based on account Id and Audit User. </t>
  </si>
  <si>
    <t>Configure CI/CD pipeline for Ms047_InvoiceService - UAT</t>
  </si>
  <si>
    <t>Analysis of GetInvoice document api</t>
  </si>
  <si>
    <t>create structure for GetInvoiceDocument api</t>
  </si>
  <si>
    <t>integrate IOM apis with invoice service</t>
  </si>
  <si>
    <t>Created infra for Dev env</t>
  </si>
  <si>
    <t>create infra for UAT env</t>
  </si>
  <si>
    <t>UAT app settings configuration</t>
  </si>
  <si>
    <t>Add Key Vault changes</t>
  </si>
  <si>
    <t>Analyzed and updated some branch policies for Repo - Invoice Service</t>
  </si>
  <si>
    <t>Integrate IOM Invoice List Api with Core Invoice Service</t>
  </si>
  <si>
    <t>Invoice List, Export records and download pdf Api Error Handling.</t>
  </si>
  <si>
    <t>Analysis IOM Invoice List Api with Core Invoice Service</t>
  </si>
  <si>
    <t>staging app config</t>
  </si>
  <si>
    <t>Unit Test Case Creation for Get Invoice based on Account Id Api Part 2</t>
  </si>
  <si>
    <t>Unit Test Case Creation for Get Invoice document Api.</t>
  </si>
  <si>
    <t>Invoice download api - Testing and fixing issue</t>
  </si>
  <si>
    <t>collaboration with internal/enfuce team and testing</t>
  </si>
  <si>
    <t xml:space="preserve">Analysis of Default Header Middleware </t>
  </si>
  <si>
    <t>Implement Default Header Middleware in MS047</t>
  </si>
  <si>
    <t>Fixing unit test cases issue in Invoice Service</t>
  </si>
  <si>
    <t>Install and Implementing coverlet code coverage report in MS047</t>
  </si>
  <si>
    <t>Explore Coverlet tool for code coverage</t>
  </si>
  <si>
    <t>create document for the coverlet code coverage report</t>
  </si>
  <si>
    <t>Improving unit test cases invoice service</t>
  </si>
  <si>
    <t xml:space="preserve">Team connect to validate invoice flow from Enfuce &amp; IOM </t>
  </si>
  <si>
    <t>Invoice test execution</t>
  </si>
  <si>
    <t>Recall the Invoice Service (MS047)</t>
  </si>
  <si>
    <t>Modify get invoice document based on account id and invoice number Api in Invoice Service (MS047)</t>
  </si>
  <si>
    <t>End to end testing Invoice Service (MS047)</t>
  </si>
  <si>
    <t>Unit Test Case Creation for get invoice details based on account Id Api in Invoice Service (MS047)</t>
  </si>
  <si>
    <t>Modify Get Invoice Details based on Account id Api in MS047</t>
  </si>
  <si>
    <t>Modify Get Invoice Details based on Account id Api in B2B Portal Service (MS004)</t>
  </si>
  <si>
    <t>Modify get invoice document based on account id and invoice number Api in B2B Portal Service (MS004)</t>
  </si>
  <si>
    <t xml:space="preserve">Implement Http Client Factory Instead of Rest Client in Invoice Service (MS027) </t>
  </si>
  <si>
    <t>Unit Test Case Creation for get invoice document based on account id and invoice number Api in MS047</t>
  </si>
  <si>
    <t>MS004 - B2B Portal Service - Invoice changes</t>
  </si>
  <si>
    <t>BLOCKED; DXP-Integration; SIS-Integration</t>
  </si>
  <si>
    <t>Requirement Analysis</t>
  </si>
  <si>
    <t>B2B Endpoint for getInvoices with validation</t>
  </si>
  <si>
    <t>B2B EndPoint for getInvoiceDoc with validation</t>
  </si>
  <si>
    <t>GetInvoices testing and error handling</t>
  </si>
  <si>
    <t>GetInvoices APIM proxy integration- core</t>
  </si>
  <si>
    <t>update getinvoicedoc apim code</t>
  </si>
  <si>
    <t xml:space="preserve">Changes in MS008 and MS007 - Address fields need to be reviewed. </t>
  </si>
  <si>
    <t>DXP-Integration; SIS-Integration</t>
  </si>
  <si>
    <t>New Integration - IF1022 - Core API Proxy - B2C Card Management (MS024)</t>
  </si>
  <si>
    <t>APIM_Proxy; Azure; Integration; SIS_Release1; SIS-Integration</t>
  </si>
  <si>
    <t>Analysis &amp; Design</t>
  </si>
  <si>
    <t>Impact Analysis Doc</t>
  </si>
  <si>
    <t>App registration for DevTest, UAT, Prod</t>
  </si>
  <si>
    <t>Deployment of API proxy to Dev</t>
  </si>
  <si>
    <t>Test Cases</t>
  </si>
  <si>
    <t>UAT Deploymement</t>
  </si>
  <si>
    <t>UAT Validation</t>
  </si>
  <si>
    <t>Production Validation</t>
  </si>
  <si>
    <t>Changes to APIM related to related to bugs fixed by MS team</t>
  </si>
  <si>
    <t>Update proxy to remove transaction management section,Impact Analysis &amp; Test case update</t>
  </si>
  <si>
    <t xml:space="preserve">IOM - API with Raindance through CGI </t>
  </si>
  <si>
    <t>Cost efficiency</t>
  </si>
  <si>
    <t>CardIssuing; Finance; IOM; SIS_Release1; SIS-Integration</t>
  </si>
  <si>
    <t>Enfuce get invoice API to return the invoice number</t>
  </si>
  <si>
    <t>Enfuce; IOM; Web</t>
  </si>
  <si>
    <t xml:space="preserve">MS027 V2 :  Login / SignUp / Collect Api's with CIAM  signature auth </t>
  </si>
  <si>
    <t>Integrating Collect API</t>
  </si>
  <si>
    <t>Integrating CustomermanagementV2 APIs- part1</t>
  </si>
  <si>
    <t>BUG-UAM-V1-TokenAccessFromRefreshToken- User able to create access token after delete user</t>
  </si>
  <si>
    <t>BUG-UAM-V2-Login- Getting Wrong Error message</t>
  </si>
  <si>
    <t>BUG-UAM-V2-Sign Up- Getting same response for multiple request</t>
  </si>
  <si>
    <t xml:space="preserve">BUG-UAM-V2-Sign Up- First and Last name accept special character </t>
  </si>
  <si>
    <t>BUG-UAM-V2-Sign Up- Same signature used in multiple times for same API</t>
  </si>
  <si>
    <t>BUG-UAM-V2-Login- Getting Unknown error occured message</t>
  </si>
  <si>
    <t>BUG-UAM-V2-Sign UP- Accept invalid value in Address fields</t>
  </si>
  <si>
    <t xml:space="preserve">BUG-UAM-V1-Login- Getting 500 error for Login API from BankID  </t>
  </si>
  <si>
    <t>BUG-UAM-V2-Sign UP- Getting Null value in address fields</t>
  </si>
  <si>
    <t>Signup API integration</t>
  </si>
  <si>
    <t>Project Structure(Swagger V2, Model, Interface) creation</t>
  </si>
  <si>
    <t>Integrating create customer,Update customer(crm,customermanagement) flow in Signup API</t>
  </si>
  <si>
    <t>Integrating Login API</t>
  </si>
  <si>
    <t>Integrating Update User API</t>
  </si>
  <si>
    <t>Resolved authentication problems on DEV and UAT</t>
  </si>
  <si>
    <t>Implementation for preventing XSS attacks</t>
  </si>
  <si>
    <t>Expose Delete/Purge User Api in User ascess Portal service.</t>
  </si>
  <si>
    <t>Modfying Collect,Login API requestbody&amp;resp</t>
  </si>
  <si>
    <t>Getting 500 error from collect API for the new user</t>
  </si>
  <si>
    <t>Test Case Design for Create/Update Consents</t>
  </si>
  <si>
    <t>BUG-UAM-V1-Update Consent- If update any single fields another fields value change as a false</t>
  </si>
  <si>
    <t>Update customer API under signup</t>
  </si>
  <si>
    <t>Analyzing new requirement - Modify Login &amp; signup Flow</t>
  </si>
  <si>
    <t xml:space="preserve">User not able to login (Data not found in lookup) Development Environment </t>
  </si>
  <si>
    <t>BUG-UAM-V1-Update Consent- Null value accept in Phone, Email or Physical</t>
  </si>
  <si>
    <t>Modifying Signup Api-V1</t>
  </si>
  <si>
    <t>Addition of new field in Login and SignIn APIs</t>
  </si>
  <si>
    <t>Updating the CIAM credentials for PROD</t>
  </si>
  <si>
    <t>Delete/Purge user testing on UAM V1</t>
  </si>
  <si>
    <t>BUG-UAM-V1-Get User- Getting wrong error message after delete user</t>
  </si>
  <si>
    <t xml:space="preserve">Getting wrong personal number from UserProfilebymemberId after delete user </t>
  </si>
  <si>
    <t>Test Case Design for Login and Collect API-V2</t>
  </si>
  <si>
    <t xml:space="preserve">Update Consent item &amp; Itemcode </t>
  </si>
  <si>
    <t>Meeting with CRM team- track2data , consent realted changes discussion</t>
  </si>
  <si>
    <t>Involved in the call and resolve the CIAM problem.</t>
  </si>
  <si>
    <t>Modifying login Api-v1</t>
  </si>
  <si>
    <t>Test Case Design for Delete/Purge API-V1</t>
  </si>
  <si>
    <t xml:space="preserve">Modifying Login -V2 API </t>
  </si>
  <si>
    <t>Adding validation as per the V2 yaml file</t>
  </si>
  <si>
    <t>UAT configuration setup</t>
  </si>
  <si>
    <t xml:space="preserve">Modifying Update user API-V2 </t>
  </si>
  <si>
    <t xml:space="preserve">UAM-Dev-V1-Consent API Testing </t>
  </si>
  <si>
    <t>Test Case Design for Sign Up API-V2</t>
  </si>
  <si>
    <t>Sign Up API Testing on Dev V2 Env</t>
  </si>
  <si>
    <t>Analyzing 74749,74782 Bug and meeting with CIAM team</t>
  </si>
  <si>
    <t xml:space="preserve">Code cleanup&amp;testing </t>
  </si>
  <si>
    <t xml:space="preserve"> sync up -Version 1 and version2 API</t>
  </si>
  <si>
    <t xml:space="preserve">Testing 'Track2Data' &amp; prospect customer data sync with crm </t>
  </si>
  <si>
    <t xml:space="preserve">Modifying Create &amp;get Consent </t>
  </si>
  <si>
    <t>Update customer Address details testing with CRM</t>
  </si>
  <si>
    <t>Modifying Ms007 V2 API url</t>
  </si>
  <si>
    <t>Involved in bug fixing and testing for the v2 API</t>
  </si>
  <si>
    <t>Update consent in signup flow-v1</t>
  </si>
  <si>
    <t>Remove auth from url</t>
  </si>
  <si>
    <t>Track2data UAT testing with CRM</t>
  </si>
  <si>
    <t>Performance issue analysis- Get User</t>
  </si>
  <si>
    <t>Sync-up dev branch with main</t>
  </si>
  <si>
    <t>Collect, Login, Signup Api testing-v2.</t>
  </si>
  <si>
    <t>update swagger documentation</t>
  </si>
  <si>
    <t xml:space="preserve">BUG-UAM-V1-Login- Getting 500 error for inactive user  from collect API  </t>
  </si>
  <si>
    <t xml:space="preserve">involed meeting"CIAM-bug" with CIAM &amp; anton </t>
  </si>
  <si>
    <t xml:space="preserve">Delete API testing on Dev V1 Env </t>
  </si>
  <si>
    <t xml:space="preserve">Delete and Consent API testing on UAT V1 Env </t>
  </si>
  <si>
    <t xml:space="preserve">Involved trackdata uat testing with crm </t>
  </si>
  <si>
    <t xml:space="preserve">Deployment-Dev to UAT </t>
  </si>
  <si>
    <t>MS027 Analysis the CRM Dev and UAT Api URLs</t>
  </si>
  <si>
    <t>Production deployment related discussion with APIM team</t>
  </si>
  <si>
    <t>End to end testing with onmi app&amp;testing team</t>
  </si>
  <si>
    <t>Prod deployment set up</t>
  </si>
  <si>
    <t>Prod deployment &amp; testing with omni app team</t>
  </si>
  <si>
    <t xml:space="preserve">Modify V2 login error response message </t>
  </si>
  <si>
    <t>Involved in "Prod CRM performance issue' meeting with CRM</t>
  </si>
  <si>
    <t>Modifying customer update details flow on signup&amp; update user V2</t>
  </si>
  <si>
    <t>Modifying error response code to 401 for accesstoken exp - Prod</t>
  </si>
  <si>
    <t>Analysis of service Bus function &amp; testing V2 new requirement changes</t>
  </si>
  <si>
    <t>Fixing email address issue in signup, update user Api in both v1 and v2</t>
  </si>
  <si>
    <t>Modying getuser-v2 API model schema</t>
  </si>
  <si>
    <t>Bug fixing and testing</t>
  </si>
  <si>
    <t>Fixing Postal Code Issue in Signup and Update user Api-V2</t>
  </si>
  <si>
    <t>Updating Phone Number Validation Update user in v1 and v2 Signup, update user Api in MS027</t>
  </si>
  <si>
    <t>MS027-sign up issue on prod env-v1</t>
  </si>
  <si>
    <t>Solving Prod Issue and code review</t>
  </si>
  <si>
    <t>prod support for finding issue.</t>
  </si>
  <si>
    <t xml:space="preserve"> fxing phone number error msg ( refers 77115)</t>
  </si>
  <si>
    <t>integrating insert customer -ms007 API on update flow- Signup V2</t>
  </si>
  <si>
    <t>All Api Log Improve in version 1</t>
  </si>
  <si>
    <t>Code review &amp; Testing 82417-task  changes</t>
  </si>
  <si>
    <t>Integrating Delete Prospect User Api (MS007) in MS027 Delete User flow.</t>
  </si>
  <si>
    <t>Project code understanding and KT</t>
  </si>
  <si>
    <t>Analysis of Signup and GetUser api performance</t>
  </si>
  <si>
    <t>Create middleware to capture application logs for application insight.</t>
  </si>
  <si>
    <t>Update Phone Number validation as per the new requirement in Update User and Signup Api</t>
  </si>
  <si>
    <t>Getuser performance analysis</t>
  </si>
  <si>
    <t>Involved inactiveuser issue call with CIAM team</t>
  </si>
  <si>
    <t>Async programming Analysis and implementation for SignUp flow</t>
  </si>
  <si>
    <t xml:space="preserve">Performance issue - Login flow asyn-await implementation. </t>
  </si>
  <si>
    <t>Update configuration on Azure for optimization</t>
  </si>
  <si>
    <t>Performance issue - MS007 Create Customer, update customer and Get Customer</t>
  </si>
  <si>
    <t>Task 83736: Performance issue - MS027 GetUser changes</t>
  </si>
  <si>
    <t xml:space="preserve">Performance improvement related Smoke testing </t>
  </si>
  <si>
    <t>MS027: Impacted API changes for ascync</t>
  </si>
  <si>
    <t>Code Review - Login and getUser flow</t>
  </si>
  <si>
    <t>Testing Login and Signup Api in v1</t>
  </si>
  <si>
    <t xml:space="preserve">Testing Login, Signup, Get user and update user Api  </t>
  </si>
  <si>
    <t>Async changes testing end to end</t>
  </si>
  <si>
    <t>Analysis of refresh token code and async implementation</t>
  </si>
  <si>
    <t>Modifying Signup APi- V1</t>
  </si>
  <si>
    <t>UAM Sanity testing on Dev V1</t>
  </si>
  <si>
    <t>Integrating BankAB-int API- V2</t>
  </si>
  <si>
    <t>Integrating BankAB Login API</t>
  </si>
  <si>
    <t>Integrating BankAB,-collect Api</t>
  </si>
  <si>
    <t>Create User API- Analysis &amp; Integration</t>
  </si>
  <si>
    <t>BUG-UAM-UAT-V1-Login-Getting 500 error message</t>
  </si>
  <si>
    <t>Configuring Jmeter with rahul for performance testing for init api</t>
  </si>
  <si>
    <t>Add getcurrentmethodname for logs</t>
  </si>
  <si>
    <t>Integrating Update User details</t>
  </si>
  <si>
    <t>Integrating Search details by personalnumber API</t>
  </si>
  <si>
    <t>Adding descriptions in MS027 Apis</t>
  </si>
  <si>
    <t>Add getcurrentmethodname log for MS007</t>
  </si>
  <si>
    <t>Integrating get role by roleid API</t>
  </si>
  <si>
    <t>Modifying User profile by memberID APi</t>
  </si>
  <si>
    <t>Error handling and log changes-  Self services APIs</t>
  </si>
  <si>
    <t>Testing CIAM's New APIs</t>
  </si>
  <si>
    <t>Intergating CustomerSignup - CRM APi in V2 Signup flow</t>
  </si>
  <si>
    <t>Dev-Testing signup, Create or update consent, Get consent  API  flow on V1</t>
  </si>
  <si>
    <t>Integrating CRM Delete Prospect User in MS027 Delete User flow.</t>
  </si>
  <si>
    <t xml:space="preserve">UAT configuration and deployment - Consent, Self-service apis, updated signup flow etc.  </t>
  </si>
  <si>
    <t>Error Handling Delete Prospect User Api</t>
  </si>
  <si>
    <t>Modifying login function for Self Service user- part 1</t>
  </si>
  <si>
    <t>Modifying login function for Self Service user- part 2</t>
  </si>
  <si>
    <t xml:space="preserve">Delete API testing on UAT V1 Env </t>
  </si>
  <si>
    <t>UAM UAT Testing on V2</t>
  </si>
  <si>
    <t>Prod Bug analysis &amp; fixing</t>
  </si>
  <si>
    <t xml:space="preserve">Implement Async and wait for login and user in MS027 Version 2 </t>
  </si>
  <si>
    <t xml:space="preserve">Prod SQL DB and app insights Issues analysis and fix </t>
  </si>
  <si>
    <t>Prod Release Support</t>
  </si>
  <si>
    <t>Post June Changes IF1043 - BFF API Proxy - MobileApp API (MS030)</t>
  </si>
  <si>
    <t>APIM_Proxy; Azure; Integration; SIS_MS_2; SIS_Release2; SIS-Integration</t>
  </si>
  <si>
    <t>New Integration - IF1112 - API Proxy &amp; Integration – Invoice PDF from IOM</t>
  </si>
  <si>
    <t>New integration IF1113 API Proxy for MS047 Invoice Service Endpoints</t>
  </si>
  <si>
    <t>APIM_Proxy; Azure; DXP-Integration; Integration; SIS_MS_2; SIS-Integration</t>
  </si>
  <si>
    <t>Match invoice between Enfuce and IOM</t>
  </si>
  <si>
    <t>Enfuce</t>
  </si>
  <si>
    <t>Update - IF1023 - Core API Proxy - Customer Management (MS007) - V2</t>
  </si>
  <si>
    <t>APIM_Proxy; Integration; SIS_MS_2; SIS_Release2; SIS-Integration</t>
  </si>
  <si>
    <t>Update impact analysis document</t>
  </si>
  <si>
    <t>Development of API proxy</t>
  </si>
  <si>
    <t>Unit testing</t>
  </si>
  <si>
    <t>UAT deployment</t>
  </si>
  <si>
    <t>Prod deploymenmt</t>
  </si>
  <si>
    <t>Prod validation &amp; Support</t>
  </si>
  <si>
    <t>MS007 V2 - Customer Management service (Enhance feature under CustomerManagementInternal section)</t>
  </si>
  <si>
    <t>Integrating Create customer API</t>
  </si>
  <si>
    <t>Creating Stored procedure for update&amp;insert customer details-v2</t>
  </si>
  <si>
    <t>Modifying create and update customers in MS007-V2.</t>
  </si>
  <si>
    <t>Modifying Getcustomer details API</t>
  </si>
  <si>
    <t>Handling error log, request in address and response on update and create-V2 version.</t>
  </si>
  <si>
    <t>Create Get CustomerNumber from CustomerID of Enfuce API</t>
  </si>
  <si>
    <t>Add validation &amp;modifying update req body</t>
  </si>
  <si>
    <t>Prod configuration Setup and deployment</t>
  </si>
  <si>
    <t>Testing &amp; code cleanup</t>
  </si>
  <si>
    <t>Addition of new field in Bulk upload and single upload apis</t>
  </si>
  <si>
    <t>Test Design</t>
  </si>
  <si>
    <t>While passing invalid phone number format, customer getting created</t>
  </si>
  <si>
    <t>While fetching the details in get API, showing "Invalid customer Type supplied" (customer type= UnKnown)</t>
  </si>
  <si>
    <t>Modifying and fixing versions in MS007</t>
  </si>
  <si>
    <t xml:space="preserve"> Modifying SP, Table and Deploying MS007 UAT Env</t>
  </si>
  <si>
    <t>Documentation of tables</t>
  </si>
  <si>
    <t>Updating the column data type from nvarchar to varchar for Dev and UAT</t>
  </si>
  <si>
    <t>Updating first name blank records (Dev, UAT and Prod) Env</t>
  </si>
  <si>
    <t>Modifiying Bulk update&amp;get  SP</t>
  </si>
  <si>
    <t>Modifying Get Customer sp and InsertJson sp</t>
  </si>
  <si>
    <t>Updating the column data type from nvarchar to varchar for Prod</t>
  </si>
  <si>
    <t>Test execution (UAT)</t>
  </si>
  <si>
    <t>Analysis the CRM Dev and UAT Api URLs</t>
  </si>
  <si>
    <t>Sync up dev branch with Main</t>
  </si>
  <si>
    <t>Modified stored procedure sp_GetCustomerBySSN</t>
  </si>
  <si>
    <t>Modifying stored procedure sp_UpdateCustomerContactDetails</t>
  </si>
  <si>
    <t>Testing Customer records (Bulk Upload) based on input Api.</t>
  </si>
  <si>
    <t>update address  deatils SP changes</t>
  </si>
  <si>
    <t>Testing First Name and customer data sync with CRM</t>
  </si>
  <si>
    <t>Azure infrastructure security functionality analysis</t>
  </si>
  <si>
    <t>Update of FirstName in tblCustomer table and Performance issue check for the same</t>
  </si>
  <si>
    <t>Loading Customer First Name Missing Data in MS007</t>
  </si>
  <si>
    <t>fixed non crm address update details</t>
  </si>
  <si>
    <t>Customer Missing data loading with CRM team</t>
  </si>
  <si>
    <t>Integrating Delete API for Prospect User</t>
  </si>
  <si>
    <t>Improved logging functionality</t>
  </si>
  <si>
    <t xml:space="preserve">Project code understanding and KT </t>
  </si>
  <si>
    <t>Performance improve- modifying create cutomer flow</t>
  </si>
  <si>
    <t>Fix null issue for createcustomer</t>
  </si>
  <si>
    <t>UAT &amp; prod deployment and checking  for createcustomer flow.</t>
  </si>
  <si>
    <t>Analysis of GetUser flow for performance issue</t>
  </si>
  <si>
    <t>Database cleanup(Remove print from strocedure procedure)</t>
  </si>
  <si>
    <t>UpdateUser Performance issue</t>
  </si>
  <si>
    <t>Code changes in GetUser api for Performance improvement</t>
  </si>
  <si>
    <t>Async implementation for UpdateCRMAccountRecords</t>
  </si>
  <si>
    <t>Async implementation for MS007 apis</t>
  </si>
  <si>
    <t>Async implementation for Customer Management (CRM) Apis in MS007</t>
  </si>
  <si>
    <t>Post june | Changes in BFF as per latest yaml</t>
  </si>
  <si>
    <t>Auth V2 APIs validations</t>
  </si>
  <si>
    <t>BFF V2 versioning of all operations</t>
  </si>
  <si>
    <t>BFF | passing track2 and memberId in fuel and wash emv initiate.</t>
  </si>
  <si>
    <t>BFF | mobility rental check when user gets deleted.</t>
  </si>
  <si>
    <t>BFF | get/patch user consent changes</t>
  </si>
  <si>
    <t>BFF | payment emv, fleetcard and applePay response changes.</t>
  </si>
  <si>
    <t>BFF | wash fleetcard driverNumber removed in response.</t>
  </si>
  <si>
    <t>BFF | Account verify driving license and ssn</t>
  </si>
  <si>
    <t>BFF | delete check for crm member user.</t>
  </si>
  <si>
    <t>Card self-service portal | Admin | Cards list page | Inactive cards tab | Page layout</t>
  </si>
  <si>
    <t>Re/onboarding - Purchasing Control</t>
  </si>
  <si>
    <t>Enfuce; On/Reboarding; STACC_B2B</t>
  </si>
  <si>
    <t xml:space="preserve">SIS Card Purchase - Line items </t>
  </si>
  <si>
    <t>Integration</t>
  </si>
  <si>
    <t>Line Items - Purchase Details with 0 Amount needs to be discarded</t>
  </si>
  <si>
    <t>Lineitemdetails; SIS-Integration</t>
  </si>
  <si>
    <t>Initial Requirement Analysis</t>
  </si>
  <si>
    <t>Update Impact Analysis document</t>
  </si>
  <si>
    <t>Development and Unit Testing</t>
  </si>
  <si>
    <t>CAB preparation</t>
  </si>
  <si>
    <t>PROD deployment</t>
  </si>
  <si>
    <t>PROD support</t>
  </si>
  <si>
    <t xml:space="preserve"> Line items - Merchant Id formatting</t>
  </si>
  <si>
    <t>Line items - Misc Exception Scenarios</t>
  </si>
  <si>
    <t>BizTalk Change for discard non-normal transactions - Development</t>
  </si>
  <si>
    <t>Changes in DB for UnitOfMeasure,ProductCode Mapping table changes - Development</t>
  </si>
  <si>
    <t>DB Change - Unit testing</t>
  </si>
  <si>
    <t>BizTalk change - Unit Testing</t>
  </si>
  <si>
    <t>DB Change - UAT Testing and Support</t>
  </si>
  <si>
    <t>BizTalk Change - Prod Deployment</t>
  </si>
  <si>
    <t>Db Change - PROD Deployment</t>
  </si>
  <si>
    <t>DB Change - Document Update</t>
  </si>
  <si>
    <t>BizTalk change for Refund Transactions Development</t>
  </si>
  <si>
    <t>BizTalk Unit testing for Refund transaction</t>
  </si>
  <si>
    <t>Azure Change for allowing Refund - Development</t>
  </si>
  <si>
    <t>Azure Change for allowing Refund - Unit Testing</t>
  </si>
  <si>
    <t>Azure Change for allowing Refund - Prod Deployment</t>
  </si>
  <si>
    <t>BizTalk Change - Document Update</t>
  </si>
  <si>
    <t>Azure Change for allowing Refund - Documentation Update</t>
  </si>
  <si>
    <t>Lineitem Archive DB Changes</t>
  </si>
  <si>
    <t>BizTalk UAT Support</t>
  </si>
  <si>
    <t>Test execution for Misc exception scenarios</t>
  </si>
  <si>
    <t>POS; SIS-Integration</t>
  </si>
  <si>
    <t>Coupon and cash line items</t>
  </si>
  <si>
    <t>Biztalk2020; SIS-Integration</t>
  </si>
  <si>
    <t>Changes to the BIN filtering logic - Add b2c BINs</t>
  </si>
  <si>
    <t>Development of Requirement</t>
  </si>
  <si>
    <t>Extraction of NAXML for all the different product codes</t>
  </si>
  <si>
    <t>Test execution for Extraction of NAXML for all the different product codes</t>
  </si>
  <si>
    <t>Extraction of NAXMLs using powershell</t>
  </si>
  <si>
    <t>Effective date of list price</t>
  </si>
  <si>
    <t>Analysis</t>
  </si>
  <si>
    <t>Changes in mapping</t>
  </si>
  <si>
    <t>Prod deployment</t>
  </si>
  <si>
    <t>Default unit of measure at EFT2 code level</t>
  </si>
  <si>
    <t>Line items - mapping changes</t>
  </si>
  <si>
    <t>Changes in the Line Item DB</t>
  </si>
  <si>
    <t>Changes in Line Item Azure Function</t>
  </si>
  <si>
    <t>Changes in BizTalk mapping</t>
  </si>
  <si>
    <t>Changes in the Line Item Archive DB</t>
  </si>
  <si>
    <t>Production deployment and CAB</t>
  </si>
  <si>
    <t>Analyze and issue for Integration LineItemDeliever pipelines failure</t>
  </si>
  <si>
    <t>Line items handling for transaction made at Danish OKQ8 stations</t>
  </si>
  <si>
    <t>Changes to the BIN filtering logic to add Fleet BIN</t>
  </si>
  <si>
    <t>CardIssuing; Integration; SIS-Integration</t>
  </si>
  <si>
    <t>Update Wiki Pages</t>
  </si>
  <si>
    <t>Volvo - non fuel line items unit price and units mapping changes</t>
  </si>
  <si>
    <t>Development of Requirement and Unit Testing</t>
  </si>
  <si>
    <t>PROD verification</t>
  </si>
  <si>
    <t>Agreement association to account - Account  lookup changes</t>
  </si>
  <si>
    <t>Remove 8 digit validation for customer number in GetEnfuceIds call</t>
  </si>
  <si>
    <t>Test execution</t>
  </si>
  <si>
    <t>Changes in Pricing Agreement trigger - Changes in update operation for fuel and non fuel products</t>
  </si>
  <si>
    <t>Demo and discussion on migrated user</t>
  </si>
  <si>
    <t>Line itmes - SCHEME_TRANSACTION_ID in Enfuce API for refunds</t>
  </si>
  <si>
    <t>CardIssuing; SIS-Integration</t>
  </si>
  <si>
    <t>Customer Discount Agreement management (UI)</t>
  </si>
  <si>
    <t>B2B; customer journey; CustomerService</t>
  </si>
  <si>
    <t>Expose APIM URL - Enfuce Payment API - Get Account by accountNumber</t>
  </si>
  <si>
    <t>APIM_Proxy; CustomerService; SIS-Integration</t>
  </si>
  <si>
    <t>Propagate creation or changes of Agreement Pricing Matrix to Enfuce</t>
  </si>
  <si>
    <t>On Create in CRM -  Create Agreement template in Enfuce</t>
  </si>
  <si>
    <t>On update of Agreement template - sync in enfuce</t>
  </si>
  <si>
    <t>Unit testing in DEV environment</t>
  </si>
  <si>
    <t>UI validation for the attribute editable/not editable</t>
  </si>
  <si>
    <t>End to end demo with testing team</t>
  </si>
  <si>
    <t>Date validation on UI</t>
  </si>
  <si>
    <t xml:space="preserve">UAT Deployment </t>
  </si>
  <si>
    <t>End to end UAT Testing with testing team</t>
  </si>
  <si>
    <t>UI Validation changes as per the customer demo</t>
  </si>
  <si>
    <t>Propagate creation or changes of Customer Pricing Agreement to Enfuce</t>
  </si>
  <si>
    <t>CRM to Enfuce Integration Development Part - 2</t>
  </si>
  <si>
    <t>CRM to Enfuce Integration Change Demo Preparation with Testing</t>
  </si>
  <si>
    <t xml:space="preserve">End to end UAT testing </t>
  </si>
  <si>
    <t>Checked the issue of pricing agreement not assign to customer in Enfuce</t>
  </si>
  <si>
    <t>Propagate creation or changes of Agreement Template to Enfuce</t>
  </si>
  <si>
    <t>On Update Agreement template - sync in Enfuce</t>
  </si>
  <si>
    <t>CRM to Enfuce Integration Development</t>
  </si>
  <si>
    <t>CRM to Enfuce Integration Change Validation</t>
  </si>
  <si>
    <t>Added mandatory attribute validate on create</t>
  </si>
  <si>
    <t>Attestation rights for agreements</t>
  </si>
  <si>
    <t>[CRM]-Create new group or individual agreement</t>
  </si>
  <si>
    <t>CustomerService</t>
  </si>
  <si>
    <t>App Design and Development</t>
  </si>
  <si>
    <t>Entity, Form, Field and View Creation for Agreement Pricing Matrix MDA</t>
  </si>
  <si>
    <t>StarDate and Enddate Vlidation</t>
  </si>
  <si>
    <t>Implementation on Dates Validations</t>
  </si>
  <si>
    <t xml:space="preserve">Dates validation </t>
  </si>
  <si>
    <t>Demo and new validations</t>
  </si>
  <si>
    <t>[CRM] - Apply appropriate access control in the pricing agreement management UI application for business user groups</t>
  </si>
  <si>
    <t>CardIssuing; CustomerService; SIS_Release2</t>
  </si>
  <si>
    <t xml:space="preserve">Create a new role that give permission for Create, read and write </t>
  </si>
  <si>
    <t>Create new role for give read only permission to user</t>
  </si>
  <si>
    <t>Demo with internal team and product owner</t>
  </si>
  <si>
    <t>[CRM] - Change existing Group or individual agreement</t>
  </si>
  <si>
    <t>Propagate creation or changes to discount pricing agreements to Enfuce</t>
  </si>
  <si>
    <t>CustomerService; SIS-Integration</t>
  </si>
  <si>
    <t>Development</t>
  </si>
  <si>
    <t>SIS Volume based discounts (B2B)</t>
  </si>
  <si>
    <t>CardIssuing; customer journey; SIS-Integration</t>
  </si>
  <si>
    <t>Changes- Data API Proxy - IF1003 - CRM - Customer Pricing Agreements</t>
  </si>
  <si>
    <t>CRM to provide API to search associated Pricing agreement for B2B customer sub-account</t>
  </si>
  <si>
    <t>API development</t>
  </si>
  <si>
    <t>Open API Spec Development</t>
  </si>
  <si>
    <t>Deployment on UAT and testing</t>
  </si>
  <si>
    <t>[Biztalk] to provide current pricing agreement associated with a given customer sub-account from CRM CDS to Datalake---IF905.16</t>
  </si>
  <si>
    <t>Development of Integration</t>
  </si>
  <si>
    <t>CAB Preparation &amp; Presentation1</t>
  </si>
  <si>
    <t>OKQ8 Bank: Enfuce - Line-item details export into Datalake - Datalake part</t>
  </si>
  <si>
    <t>CardIssuing; Enfuce</t>
  </si>
  <si>
    <t>Lineitems Data load to the Silver layer</t>
  </si>
  <si>
    <t>Synapse pipeline testing</t>
  </si>
  <si>
    <t>Create SP and load data into SIlver Fact table</t>
  </si>
  <si>
    <t>Design &amp; Discussions on User Story</t>
  </si>
  <si>
    <t>Synapse Pipeline development to ingest data till Bronze layer</t>
  </si>
  <si>
    <t>Analysis of the US</t>
  </si>
  <si>
    <t>Changes to config table to add Json  to parquet column Mapping</t>
  </si>
  <si>
    <t>New LineItem &amp; Transaction file manual reconciliation for discounts, settlement amount |B2B</t>
  </si>
  <si>
    <t>Design Discussions &amp; Analysis</t>
  </si>
  <si>
    <t>Development Review</t>
  </si>
  <si>
    <t>Updates in the column mapping and testing</t>
  </si>
  <si>
    <t>Testing &amp; Processing in CAB</t>
  </si>
  <si>
    <t>Testing and capturing the screenshots</t>
  </si>
  <si>
    <t>Prod deployment &amp; historic data load</t>
  </si>
  <si>
    <t>OKQ8 Bank : SIS volume based discounts - Calculate and assign new discount tier based on volume of fuel purchased in defined period</t>
  </si>
  <si>
    <t>Requirement Analysis for US</t>
  </si>
  <si>
    <t>Design &amp; Discussions for US</t>
  </si>
  <si>
    <t>Creation of Tables &amp; Load Sample Data</t>
  </si>
  <si>
    <t>Query to fetch the volume of fuel used in a quarter for all eligible customers and line item types for discounts</t>
  </si>
  <si>
    <t>Discount Agreement Mapping for each customer</t>
  </si>
  <si>
    <t>Pipeline creation to push data to CRM &amp; Trigger configuration</t>
  </si>
  <si>
    <t>Unit Testing &amp; Improvements</t>
  </si>
  <si>
    <t>Modifications due to table, attribute naming conventions</t>
  </si>
  <si>
    <t>Test &amp; Prod Data for Integration Team</t>
  </si>
  <si>
    <t>Biztalk issue due to date format in output file</t>
  </si>
  <si>
    <t>OKQ8 Bank: SIS volume based discounts - Calculate and assign new discount tier based on volume of fuel purchased in defined period | Deployment</t>
  </si>
  <si>
    <t>End to End Integration Testing | Feature Level</t>
  </si>
  <si>
    <t>Test &amp; Prod Deployments post approvals</t>
  </si>
  <si>
    <t>Update in the pipeline to push only customers that need change in discount agreement to CRM</t>
  </si>
  <si>
    <t>OKQ8 Bank: Ingest and process current customer pricing agreement data from CRM to Datalake via CDS</t>
  </si>
  <si>
    <t>Dataflow Creation for flattening the xml</t>
  </si>
  <si>
    <t>Pipeline to move the data from Bronze to Silver</t>
  </si>
  <si>
    <t>Testing of the US</t>
  </si>
  <si>
    <t>Deployment of the US</t>
  </si>
  <si>
    <t>Update the master pipeline with Customer agreement components</t>
  </si>
  <si>
    <t>Load data into SILVER.T_DIM_CUSTOMER_AGREEMENT</t>
  </si>
  <si>
    <t>Data Ingestion to Bronze</t>
  </si>
  <si>
    <t>Requirement Analysis &amp; Discussions</t>
  </si>
  <si>
    <t>Analysis of the User story,design and discussion</t>
  </si>
  <si>
    <t>Discussions &amp; Design</t>
  </si>
  <si>
    <t>Analysis and design</t>
  </si>
  <si>
    <t>Testing the US</t>
  </si>
  <si>
    <t>Analysis on the development done &amp; open items</t>
  </si>
  <si>
    <t>Discussion with CRM &amp; Biztalk Team</t>
  </si>
  <si>
    <t>Discussion around open questions with Sandeep &amp; CRM &amp; Biztalk</t>
  </si>
  <si>
    <t>Analysis on requirement for data input from biztalk</t>
  </si>
  <si>
    <t>Analysis &amp; Development on updated requirement</t>
  </si>
  <si>
    <t>SIS Volume based discounts - Define and maintain volume based discount tier matrix</t>
  </si>
  <si>
    <t>TODO</t>
  </si>
  <si>
    <t>[OUTBOUND] CRM to provide current pricing agreement associated with a given customer sub-account via CDS to Datalake</t>
  </si>
  <si>
    <t>CRM</t>
  </si>
  <si>
    <t>Replication Table creation</t>
  </si>
  <si>
    <t>Requirement discussion</t>
  </si>
  <si>
    <t>Replication Package Creation</t>
  </si>
  <si>
    <t>CRM to CDS UAT Testing</t>
  </si>
  <si>
    <t>Triggers and Store Procedure changes</t>
  </si>
  <si>
    <t>Newly created Replication package created issue</t>
  </si>
  <si>
    <t>New Enfuse Products Onboarded in CRM</t>
  </si>
  <si>
    <t>Replication Package creation</t>
  </si>
  <si>
    <t>UAT testing with Biztalk</t>
  </si>
  <si>
    <t>Replication Package issues - uat</t>
  </si>
  <si>
    <t>CRM to provide API to associate/update discount pricing agreement associated with a B2B customer sub-account</t>
  </si>
  <si>
    <t>Create Open API Spec</t>
  </si>
  <si>
    <t>Create API to associate the pricing Agreement</t>
  </si>
  <si>
    <t>Unit testing on DEV</t>
  </si>
  <si>
    <t>[INBOUND][CRM] batch for price agreements</t>
  </si>
  <si>
    <t>Store Procedure Creation</t>
  </si>
  <si>
    <t>New console/Package for processing data from staging DB VolumeData In Table to CRM</t>
  </si>
  <si>
    <t>Testing</t>
  </si>
  <si>
    <t>UAT Testing with Biztalk</t>
  </si>
  <si>
    <t>UAT Testing with Biztalk Team</t>
  </si>
  <si>
    <t>Testing of volume based discount</t>
  </si>
  <si>
    <t>Enfuce - Line-item details export----IF1012.7</t>
  </si>
  <si>
    <t>Enfuce; SIS-Integration</t>
  </si>
  <si>
    <t>Impact Analysis</t>
  </si>
  <si>
    <t>Prod Verification</t>
  </si>
  <si>
    <t>OKQ8 Bank-Integration to send the proposed volume discount tier data to CRM---IF1197</t>
  </si>
  <si>
    <t>ImpactAnalysis</t>
  </si>
  <si>
    <t>Require details of B2B pricing discount agreements which are part of discount tiers for volume related bonus</t>
  </si>
  <si>
    <t>Need details of business logic and current processing steps for B2B volume related discount tier calculations</t>
  </si>
  <si>
    <t>Open Banking (API)</t>
  </si>
  <si>
    <t>Leverage our core assets</t>
  </si>
  <si>
    <t>BLOCKED; CardIssuing; Data &amp; Reports; Enfuce; Integration</t>
  </si>
  <si>
    <t>Card self-service portal | Open Banking</t>
  </si>
  <si>
    <t>B2BCard; BLOCKED; Web</t>
  </si>
  <si>
    <t>Create API proxy to Enable support for OpenBanking Authentication API's</t>
  </si>
  <si>
    <t>SIS regulatory and compliance reporting: API SLA presentation (PSD2)</t>
  </si>
  <si>
    <t>CardIssuing; compliance; Data &amp; Reports</t>
  </si>
  <si>
    <t>Enable support for OpenBanking specifications - Service Layer API providing list of Enfuce Account IDs</t>
  </si>
  <si>
    <t>CardIssuing; Data &amp; Reports; SIS-Integration</t>
  </si>
  <si>
    <t>Changes in CIAM to support Open Banking SCA and scope of authorization</t>
  </si>
  <si>
    <t>MyEnfuce: Invoice reference in the reminder fees</t>
  </si>
  <si>
    <t>Backlog</t>
  </si>
  <si>
    <t>CustomerService; Enfuce; Finance</t>
  </si>
  <si>
    <t>Invoice reference in reminder fee : MyEnfuce</t>
  </si>
  <si>
    <t>CardIssuing; CustomerService; Enfuce; Finance</t>
  </si>
  <si>
    <t>Possibility to extract accounts receivable for customer</t>
  </si>
  <si>
    <t>CustomerService; Finance</t>
  </si>
  <si>
    <t>SIS Finance - Create initiation and approval process of outgoing payments</t>
  </si>
  <si>
    <t>CardIssuing; Finance</t>
  </si>
  <si>
    <t>Create Initiation and Approval Flow for outgoing payments</t>
  </si>
  <si>
    <t>Handling of invoices with Credit balance</t>
  </si>
  <si>
    <t>CardIssuing; Enfuce; Finance; IOM</t>
  </si>
  <si>
    <t>Enfuce : Provide beginning balance in Invoice File</t>
  </si>
  <si>
    <t>Enfuce; Finance</t>
  </si>
  <si>
    <t>IF1091 Biztalk : Ammend begining balance in the XML to Json Conversion process IF1091</t>
  </si>
  <si>
    <t>BLOCKED; CardIssuing; Finance; Integration</t>
  </si>
  <si>
    <t>IFC: Carry over beginning balance from JSON to XML that is sent to IOM</t>
  </si>
  <si>
    <t>IOM: Display current balance, and include as part of validation of invoice lines vs. sum</t>
  </si>
  <si>
    <t>AX posting indicator in the daily transaction file report</t>
  </si>
  <si>
    <t>Data HUB - Send Bookeeping data to Datahub</t>
  </si>
  <si>
    <t>Data HUB - Bookkeeping data - Data lake</t>
  </si>
  <si>
    <t>Data HUB - Bookkeeping data - Integration platform</t>
  </si>
  <si>
    <t>SIS Regulatory and Compliance reporting: SIS Batch 1-1000 customers</t>
  </si>
  <si>
    <t>CardIssuing; Data &amp; Reports; Enfuce</t>
  </si>
  <si>
    <t>Report of overdue accounts not sent to collection due to low balance or exception indicator</t>
  </si>
  <si>
    <t>CardIssuing; Data &amp; Reports; Finance</t>
  </si>
  <si>
    <t>SIS Regulatory and compliance reporting: Secure data availibility for yearly AML report to FI (KEEP Copy)</t>
  </si>
  <si>
    <t>compliance; Data &amp; Reports</t>
  </si>
  <si>
    <t>Create the following bank-report based on Enfuce B2B-data: Turnover details</t>
  </si>
  <si>
    <t>CardIssuing; Data &amp; Reports</t>
  </si>
  <si>
    <t>BI: Analyze and produce</t>
  </si>
  <si>
    <t>DAAP BANK: Analyze data objects  (Enfuce etc)</t>
  </si>
  <si>
    <t>Create the following bank-report based on Enfuce B2B-data: Finance regulatory; Large Exposures</t>
  </si>
  <si>
    <t xml:space="preserve">Create the following bank-report based on Enfuce B2B-data: Finance regulatory; Unused credit limits (Internal report) </t>
  </si>
  <si>
    <t>Create the following bank-report based on Enfuce B2B-data: Credit &amp; Collection; 90% limit usage report</t>
  </si>
  <si>
    <t>Create the following bank-report based on Enfuce B2B-data: Credit &amp; Collection; Application statistics</t>
  </si>
  <si>
    <t>Create the following bank-report based on Enfuce B2B-data: Finance regulatory; Aging analysis</t>
  </si>
  <si>
    <t>Create bank-essential reports based on the new bank specific Enfuce data storage</t>
  </si>
  <si>
    <t>Create the following bank-report based on Enfuce B2B-data: Credit &amp; Collection; Limit increases</t>
  </si>
  <si>
    <t>Create the following bank-report based on Enfuce B2B-data: Credit &amp; Collection; Reminder and debt collection statistics (# and which customers)</t>
  </si>
  <si>
    <t>Create the following bank-report based on Enfuce B2B-data: Credit &amp; Collection; Customer sent to Collection</t>
  </si>
  <si>
    <t>Create the following bank-report based on Enfuce B2B-data: Credit &amp; Collection; Customer excluded from Collection process</t>
  </si>
  <si>
    <t>Warning reports - Monitoring</t>
  </si>
  <si>
    <t xml:space="preserve">EOC customer proof-sheet  </t>
  </si>
  <si>
    <t>Report on users and groups</t>
  </si>
  <si>
    <t>New BI report to report all the new transactions and an indicator on their AX posting status</t>
  </si>
  <si>
    <t>Reboarding of existing B2B business and fleet card customers</t>
  </si>
  <si>
    <t>CardIssuing; On/Reboarding; SIS-Integration</t>
  </si>
  <si>
    <t>New integration - Data API Proxy - IF1190 - Enfuce- CardHierarchy</t>
  </si>
  <si>
    <t>Wiki documentation for customer reboarding changes</t>
  </si>
  <si>
    <t>MS004 - Wiki documentaion</t>
  </si>
  <si>
    <t>MS007 - Wiki documentation</t>
  </si>
  <si>
    <t>MS008 - Wiki documentation</t>
  </si>
  <si>
    <t>MS024 - Wiki documentation</t>
  </si>
  <si>
    <t>MS031 - Wiki documentation</t>
  </si>
  <si>
    <t xml:space="preserve">update 004 wiki document </t>
  </si>
  <si>
    <t>Update Integration - IF1003 - Data API Proxy- CRM - (B2B customer reboarding API Changes)</t>
  </si>
  <si>
    <t>Development - Some more changes</t>
  </si>
  <si>
    <t>Update impact Analysis document along with required diagrams</t>
  </si>
  <si>
    <t>Changes to B2B Apply card api for reboarding</t>
  </si>
  <si>
    <t>ReadyForProd; ReadyForTest</t>
  </si>
  <si>
    <t>Apply card for b2b customer in MS004 - create new api / move from MS031 for bank customer only</t>
  </si>
  <si>
    <t xml:space="preserve">Apply card for b2b customer in MS004 - unit testing end to end </t>
  </si>
  <si>
    <t>Dev and UAT deployment</t>
  </si>
  <si>
    <t>Create mapping data in excel for customer onboarding and apply card</t>
  </si>
  <si>
    <t>Apply card is failing with "400,"errorMessages"</t>
  </si>
  <si>
    <t>SIS_MS_2; SIS_Release2</t>
  </si>
  <si>
    <t>Azure Function to delete old logs from transaction table based on daily timer trigger</t>
  </si>
  <si>
    <t xml:space="preserve">Unable to execute apply card in V1 for B2B - getting 400 error </t>
  </si>
  <si>
    <t>Creating data in UAT for PROD cards (Visa Fleet Static restrictions) in V1</t>
  </si>
  <si>
    <t xml:space="preserve">Documentation for reboarding and apply card flow with all api and function details </t>
  </si>
  <si>
    <t xml:space="preserve">Postman collection for reboarding and apply card flow end to end </t>
  </si>
  <si>
    <t>Static restriction values chnages</t>
  </si>
  <si>
    <t xml:space="preserve">Unit test cases - b2b Apply card </t>
  </si>
  <si>
    <t>Changes- IF1045- Core API Proxy - MS008 Account management new api endpoint to create account</t>
  </si>
  <si>
    <t>Update - IF985 - Data API Proxy - Enfuce-Card</t>
  </si>
  <si>
    <t>Changes - IF1041, IF1114 -  Integration &amp; BFF API Proxy- MS031- NonBankService - Added new apply card api for b2b customer</t>
  </si>
  <si>
    <t xml:space="preserve">Expose B2B Customer Reboarding - MS004 customer onboarding and MS031 apply card api </t>
  </si>
  <si>
    <t>APIM CHANGES Stacc API proxy - Update to include the reboarding customer feed from mainframe.</t>
  </si>
  <si>
    <t>APIM_Proxy; BLOCKED; On/Reboarding; SIS-Integration</t>
  </si>
  <si>
    <t>B2B Customer Reboarding: Obtain data of current OKQ8 B2B customers from mainframe systems for reboarding</t>
  </si>
  <si>
    <t>B2B Re-onboarding form MVP 10 customers</t>
  </si>
  <si>
    <t>On/Reboarding; STACC_B2B</t>
  </si>
  <si>
    <t>Static Restriction for VISA fleet: Updated names and product visuals MVP 10 customers</t>
  </si>
  <si>
    <t>Bank; On/Reboarding</t>
  </si>
  <si>
    <t>OKQ8 Bank: Mainframe/Datalake customer import</t>
  </si>
  <si>
    <t>On/Reboarding</t>
  </si>
  <si>
    <t>CRM Changes to OKQ8 B2B customer hierarchy and corresponding APIs to support B2B customer reboarding</t>
  </si>
  <si>
    <t>Open Api Specs -Sub Account</t>
  </si>
  <si>
    <t>Dev Deployment &amp; Testing</t>
  </si>
  <si>
    <t>Modifications for all Peppol Id changes</t>
  </si>
  <si>
    <t>Requirement discussion and design</t>
  </si>
  <si>
    <t>Development &amp; Testing</t>
  </si>
  <si>
    <t>Testing &amp; Deployment</t>
  </si>
  <si>
    <t>E2E UAT testing with Microservice Team</t>
  </si>
  <si>
    <t>UAT E2E Testing &amp; UAT Deployment</t>
  </si>
  <si>
    <t>UAT Testing with Service Layer team</t>
  </si>
  <si>
    <t>Changes- IF1114, IF1009 - Integration API Proxy (v2) &amp; BFF API Proxy (v2) - OKQ8 B2B customer onboarding APIs to support B2B customer reboarding</t>
  </si>
  <si>
    <t>APIM_Proxy; Integration; SIS-Integration</t>
  </si>
  <si>
    <t>INTEGRATION: Customer reboarding DB and letter generator "integration"</t>
  </si>
  <si>
    <t>BLOCKED; SIS-Integration</t>
  </si>
  <si>
    <t>Changes- IF1022 - Core API Proxy - MS024 CardManagementB2C new api endpoint to add cards to specific group and card hierarchy</t>
  </si>
  <si>
    <t>Update APIM Proxy for new endpoint</t>
  </si>
  <si>
    <t>SERVICE LAYER: Changes to OKQ8 B2B customer onboarding APIs to support B2B customer reboarding</t>
  </si>
  <si>
    <t xml:space="preserve"> MS004 customer reboard api - new end point</t>
  </si>
  <si>
    <t>MS031 Apply card api - for customer reboarding changes</t>
  </si>
  <si>
    <t>New Create account API - customer reboarding for stacc.</t>
  </si>
  <si>
    <t xml:space="preserve">MS004 - create sub-account in CRM and Enfuce in reboarding </t>
  </si>
  <si>
    <t>Customer reboarding changes in B2B customer onboarding flow</t>
  </si>
  <si>
    <t>Customer reboarding changes in apply card flow for b2b customer</t>
  </si>
  <si>
    <t>Segregate B2B and B2C apply card flow - analysis with R&amp;D and testing on Dev</t>
  </si>
  <si>
    <t>Create Account api changes in MS024 to create account for reboarding</t>
  </si>
  <si>
    <t>Production branch preparation</t>
  </si>
  <si>
    <t>M008 changes in functions conversion of int to long and code refactor</t>
  </si>
  <si>
    <t>Analysis of flow for customer reboarding</t>
  </si>
  <si>
    <t xml:space="preserve">Create account api changes in MS024 - New column in account mapping table for parent enfuce id and code refactor accordingly </t>
  </si>
  <si>
    <t xml:space="preserve">MS007 customer management function changes for reboarding </t>
  </si>
  <si>
    <t>Apply card changes - MS004, MS007 and  MS008</t>
  </si>
  <si>
    <t>Link parent enfuce account id to newly created sub - enfuce account id</t>
  </si>
  <si>
    <t>Stacc call back change - add crmAccountId in stacc call back request</t>
  </si>
  <si>
    <t>Create sub-account in CRM changes - linked CRM subaccount with parent sub account</t>
  </si>
  <si>
    <t xml:space="preserve">Unit testing - CRM subaccount related changes  </t>
  </si>
  <si>
    <t>Create account api changes - update request body and integrate core api in MS004</t>
  </si>
  <si>
    <t xml:space="preserve">Stacc call back changes - Update request with crmAccountId, topCRMSubAccountId </t>
  </si>
  <si>
    <t>MS008 customer onboarding and apply card function issue after migration</t>
  </si>
  <si>
    <t>B2B Apply card changes in MS024 - end to end testing</t>
  </si>
  <si>
    <t>UAT deployment and Testing</t>
  </si>
  <si>
    <t>New CRM api related changes in reboarding flow -  Peppol Customer related properties sub account data apis</t>
  </si>
  <si>
    <t xml:space="preserve">Apply card changes - Prompting indicator related changes </t>
  </si>
  <si>
    <t>Testing - Customer reboarding and apply card for b2b customer (v2 apis)</t>
  </si>
  <si>
    <t>Test execution for customer reboarding</t>
  </si>
  <si>
    <t>MS008 Account managment UAT - 503 service unavailable issue</t>
  </si>
  <si>
    <t>Pricing agreement changes for customer reboarding - Fetch enfuce account Id to assign price agreement to customer</t>
  </si>
  <si>
    <t xml:space="preserve">CRM new api integration - create business address record in CRM </t>
  </si>
  <si>
    <t>MS031- Moving apply card changes for b2b customer and add v3 api for apply card for b2c customer</t>
  </si>
  <si>
    <t>Add StaticRestriction in apply card flow</t>
  </si>
  <si>
    <t>Requirement understanding and solutioning discussion</t>
  </si>
  <si>
    <t xml:space="preserve">Getting success response if we remove invoicePreferences.invoiceFrequency and passing integer value </t>
  </si>
  <si>
    <t xml:space="preserve">Getting success response if we remove invoicePreferences.invoiceLevel field and passing integer value </t>
  </si>
  <si>
    <t>Getting success response if we enter alphabet letters as SSN value</t>
  </si>
  <si>
    <t>Getting success response if we enter engagementDetails.startDate as future and past date</t>
  </si>
  <si>
    <t>Updating Mapping sheet - Verify properties from SL to CRM and ENFUCE</t>
  </si>
  <si>
    <t>Getting success response if we remove topCRMSubAccountId in Create account for customer</t>
  </si>
  <si>
    <t>Getting success response if we remove parentEnfuceAccountId in Create account for customer</t>
  </si>
  <si>
    <t>Getting success response if we remove addressType in Create account for customer</t>
  </si>
  <si>
    <t>Not getting any error message if we are not passing customerOrigin, customerType, subAccountLevel, crmAccountId</t>
  </si>
  <si>
    <t>Create account for reboarding -  Error response not giving proper errorMessages  and Stacc UI customer onboarding issue</t>
  </si>
  <si>
    <t>Update wiki documentation for customer reboarding flow</t>
  </si>
  <si>
    <t>Test execution and document preparation for customer reboarding</t>
  </si>
  <si>
    <t xml:space="preserve">Unable to create B2C Apply card in V2 </t>
  </si>
  <si>
    <t>Stacc request body and CRM/Enfuce field mapping</t>
  </si>
  <si>
    <t>Code review for peppol changes</t>
  </si>
  <si>
    <t>In CRM UI -  we are not getting invoice Method as EDI-PEPPOL</t>
  </si>
  <si>
    <t>Advanced spend control implementation</t>
  </si>
  <si>
    <t>Analysis of requirement and implementation</t>
  </si>
  <si>
    <t>Integrate new spend control api of MS024 in apply card flow</t>
  </si>
  <si>
    <t>Add spend control api in MS024</t>
  </si>
  <si>
    <t xml:space="preserve">Create and Add spend control configuration data in table </t>
  </si>
  <si>
    <t>Unit testing - Spend control implementation for b2b apply card</t>
  </si>
  <si>
    <t>APIM proxy changes for spend control api in MS024</t>
  </si>
  <si>
    <t>Code optimization and refactoring - Apply card and Spend control</t>
  </si>
  <si>
    <t>Add create TblSpendControlConfiguration table script in MS008</t>
  </si>
  <si>
    <t>Test execution for Advanced spend control implementation</t>
  </si>
  <si>
    <t>B2B Customer Reboarding: Generate letters addressed to selected B2B customers inviting them for reboarding</t>
  </si>
  <si>
    <t>SIS Customer onboarding new requirement</t>
  </si>
  <si>
    <t>Design</t>
  </si>
  <si>
    <t>yaml Documentation</t>
  </si>
  <si>
    <t>SIS - Card Purchase - (B2B) Static product restrictions and Prompting (Tactical)</t>
  </si>
  <si>
    <t>Analysing</t>
  </si>
  <si>
    <t>CardIssuing; customer journey</t>
  </si>
  <si>
    <t>Core API Proxy for IF1022-MS024 Card Management B2C Endpoints</t>
  </si>
  <si>
    <t>Modification of API Proxy for DevTest and UAT</t>
  </si>
  <si>
    <t>api to get the card details in MS024 based on Okq8id and Masked CardNumber</t>
  </si>
  <si>
    <t>Create new web api</t>
  </si>
  <si>
    <t xml:space="preserve">Test the API with dummy data and </t>
  </si>
  <si>
    <t>Modifying Get fleet card details Api in MS024</t>
  </si>
  <si>
    <t>Static product restrictions and prompting - Mobile APP</t>
  </si>
  <si>
    <t>Event service changes to send Product Restrictions and Priority Indicator(PI) to SMA</t>
  </si>
  <si>
    <t>Enfuce Card Registration : Payment Service to retreive Enfuce cardId PI and PRI from MS024 Db</t>
  </si>
  <si>
    <t>Line item changes - Prompting data</t>
  </si>
  <si>
    <t>Fleet card invoice changes - inclusion of prompting data</t>
  </si>
  <si>
    <t>Advance spend controls - updates to the rules</t>
  </si>
  <si>
    <t>Advanced Spend Control - Merchant Restrictions</t>
  </si>
  <si>
    <t>CardIssuing; eMobility; Enfuce</t>
  </si>
  <si>
    <t>New api to get the card details in MS024 based on Okq8id and Masked CardNumber</t>
  </si>
  <si>
    <t>ReadyForTest</t>
  </si>
  <si>
    <t>Test Execution to get the card details based on Okq8id and Masked Card Number</t>
  </si>
  <si>
    <t>Getting default error if we are not passing Okq8id or Masked Card field in request body</t>
  </si>
  <si>
    <t xml:space="preserve">Update route of getfleetcard Api </t>
  </si>
  <si>
    <t xml:space="preserve">tested the error in Dev </t>
  </si>
  <si>
    <t>B2B Apply card flow should store Product restrictions and Prompting indicators</t>
  </si>
  <si>
    <t>Apply card API - Customer Card Table - Masked Card, Product Restriction and Prompt Indicator column to be added.</t>
  </si>
  <si>
    <t>MS004 -Update card details in cardmgmt database with required new fields masked card, Product Restriction and Prompting Indicator during card creation.</t>
  </si>
  <si>
    <t>Deploy changes to UAT &amp; Testing</t>
  </si>
  <si>
    <t>Test Execution on checking Product and Prompting indicators in tblCustomerCardDetails - DB</t>
  </si>
  <si>
    <t xml:space="preserve">Ensure audit trails for all new systems - customer and business </t>
  </si>
  <si>
    <t>Enfuce Audit logs</t>
  </si>
  <si>
    <t>MyEnfuce Audit Logs</t>
  </si>
  <si>
    <t>CustomerService; Enfuce</t>
  </si>
  <si>
    <t>Card Self-service Portal: Apply for new cards</t>
  </si>
  <si>
    <t>B2B_Portal; CardIssuing; Web</t>
  </si>
  <si>
    <t>UX | Card self-service portal | New card | Order new card</t>
  </si>
  <si>
    <t>B2BCard; BLOCKED; CardIssuing</t>
  </si>
  <si>
    <t>Apply for extra card - workflow implemention</t>
  </si>
  <si>
    <t>Apply for extra card(multi-account hierachy) - define requirements</t>
  </si>
  <si>
    <t>On/Reboarding; Onboarding</t>
  </si>
  <si>
    <t>SIS Customer Journey - KYC life cycle B2B</t>
  </si>
  <si>
    <t>KYC lifecycle - define requirements</t>
  </si>
  <si>
    <t>KYC lifecycle - workflow implemention</t>
  </si>
  <si>
    <t>Transaction monitoring</t>
  </si>
  <si>
    <t>changes to the mapping of AssetValue</t>
  </si>
  <si>
    <t xml:space="preserve">Stored Procedure, Table and Pipeline Update for Data Mapping Change </t>
  </si>
  <si>
    <t>End to End Testing</t>
  </si>
  <si>
    <t>Production Data Analysis for Account Balance Type File: Available and Total Balance</t>
  </si>
  <si>
    <t>Design, Mapping Changes Impact, Discussions</t>
  </si>
  <si>
    <t>Preparation for Deployment, Test Deployment, Processing in CAB</t>
  </si>
  <si>
    <t>Production Deployment &amp; Validations</t>
  </si>
  <si>
    <t>Demo for Testing</t>
  </si>
  <si>
    <t>SIS Regulatory and compliance - AML Transaction grouping at Cardholder level</t>
  </si>
  <si>
    <t>OKQ8 Bank: Transaction Timestamp mapping changes</t>
  </si>
  <si>
    <t>Analysis of User Story</t>
  </si>
  <si>
    <t>Development: Mapping Changing post Impact analysis</t>
  </si>
  <si>
    <t>Testing of user story</t>
  </si>
  <si>
    <t>Test &amp; Prod Deployment &amp; Validations</t>
  </si>
  <si>
    <t>OKQ8 Bank: Scheduling of Instant watch (AML) extract</t>
  </si>
  <si>
    <t>Requirement Analysis, Design, Discussions</t>
  </si>
  <si>
    <t>Python script to check if all Enfuce files are received, generate success file &amp; invoke first pipeline</t>
  </si>
  <si>
    <t>Pipelines Orchestration from Bronze to Agg DB</t>
  </si>
  <si>
    <t>Testing the enfuce file receiving status changes</t>
  </si>
  <si>
    <t>Updating success status in Agg DB post completion of data load</t>
  </si>
  <si>
    <t>Analysis to generate a success file and to proceed with encryption and decryption trigger</t>
  </si>
  <si>
    <t>Changes in the metadata table</t>
  </si>
  <si>
    <t>Changes in enfuce encrypt and decrypt  existing code</t>
  </si>
  <si>
    <t>Read date from success file and pass it as parameter with Event Based Trigger</t>
  </si>
  <si>
    <t>EventGrid Registration to Bank Non Prod Subscription</t>
  </si>
  <si>
    <t>Pipeline orchestration &amp; Processing in CAB &amp; Multiple day file testing</t>
  </si>
  <si>
    <t>Event Grid Registration for Prod Subscription &amp; Contributor role to workspace on storage account</t>
  </si>
  <si>
    <t>Testing: Encrypt Decrypt files on success file creation</t>
  </si>
  <si>
    <t>Test &amp; Prod Deployments</t>
  </si>
  <si>
    <t>Trigger configuration discussion &amp; update</t>
  </si>
  <si>
    <t>Post Deployment Validations</t>
  </si>
  <si>
    <t>Create empty file for IW if there is no record to report</t>
  </si>
  <si>
    <t>Multiple Authorized Signatories within the Company</t>
  </si>
  <si>
    <t>CardIssuing; On/Reboarding</t>
  </si>
  <si>
    <t>Multiple signitories</t>
  </si>
  <si>
    <t>Roaring agreement</t>
  </si>
  <si>
    <t>On/Reboarding; Procurement</t>
  </si>
  <si>
    <t>Manual changes to credit limit and notification to customer</t>
  </si>
  <si>
    <t>Bank; CardIssuing; customer journey; CustomerService; Enfuce</t>
  </si>
  <si>
    <t>User Story 101152: Justification for change in credit limit to be entered and saved</t>
  </si>
  <si>
    <t>Bank; CustomerService; Enfuce</t>
  </si>
  <si>
    <t>Permanent limit change - Enfuce and STACC development</t>
  </si>
  <si>
    <t>CardIssuing; Enfuce; On/Reboarding</t>
  </si>
  <si>
    <t>Apply for changed credit limit (permanent change) - define requirements</t>
  </si>
  <si>
    <t>On/Reboarding; Onboarding; SelfService</t>
  </si>
  <si>
    <t>Apply for changed credit limit (permanent change) - workflow implemention</t>
  </si>
  <si>
    <t>SIS Customer self-service portal: Update multiple cards - admin</t>
  </si>
  <si>
    <t>Card self-service portal | Admin | Cards list page | Inactive cards tab | Activate multiple/all cards</t>
  </si>
  <si>
    <t>BE: Implemetation</t>
  </si>
  <si>
    <t>BE: Change API model</t>
  </si>
  <si>
    <t>Card self-service portal | Admin | Cards list page | Inactive cards tab | Activate multiple/all cards | Pop-up</t>
  </si>
  <si>
    <t>Card self-service portal | Admin | Cards list page | Settings | All active cards</t>
  </si>
  <si>
    <t>B2BCard; CardIssuing; MVP; Web</t>
  </si>
  <si>
    <t>API Investigation</t>
  </si>
  <si>
    <t>Card self-service portal | Admin | Unsaved changes pop-up</t>
  </si>
  <si>
    <t xml:space="preserve">Card self-service portal | Admin/Cardholder | Sorting </t>
  </si>
  <si>
    <t>B2BCard; BLOCKED; CardIssuing; Web</t>
  </si>
  <si>
    <t xml:space="preserve">Card self-service portal | Admin/Cardholder | Search </t>
  </si>
  <si>
    <t>SIS Customer self-service portal | Integration | Function for multiple cards activation and update</t>
  </si>
  <si>
    <t>Larger free text field for justification</t>
  </si>
  <si>
    <t>B2B portal - Minimize web response time</t>
  </si>
  <si>
    <t>B2B_Portal; CardIssuing</t>
  </si>
  <si>
    <t>Investigate Performance Bottlenecks for Cards requests</t>
  </si>
  <si>
    <t>SIS Finance - Digital Receipts</t>
  </si>
  <si>
    <t>CardIssuing; Enfuce; Finance; SIS-Integration</t>
  </si>
  <si>
    <t>Digital receipt - POC of receipt storage</t>
  </si>
  <si>
    <t>Azure; SIS-Integration</t>
  </si>
  <si>
    <t>Infra provisioning</t>
  </si>
  <si>
    <t>POC Deployment</t>
  </si>
  <si>
    <t>End to End testing</t>
  </si>
  <si>
    <t>Integration platform - Invoice PDF generator</t>
  </si>
  <si>
    <t>Azure; CardIssuing; SIS-Integration</t>
  </si>
  <si>
    <t>Development for DevTest</t>
  </si>
  <si>
    <t>Card self-service portal | Admin/Cardholder | Download digital receipt</t>
  </si>
  <si>
    <t xml:space="preserve">Backend: Check swagger response </t>
  </si>
  <si>
    <t>BE - Api Solution</t>
  </si>
  <si>
    <t>BE - Optimizely Solution</t>
  </si>
  <si>
    <t>FE - Card self-service portal | Admin/Cardholder | Download digital receipt</t>
  </si>
  <si>
    <t>QA - Card self-service portal | Admin/Cardholder | Download digital receipt</t>
  </si>
  <si>
    <t>BE: Move the swithcer to be on Widget level</t>
  </si>
  <si>
    <t>OKQ8 Bank: Digital receipt data extraction - Synapse pipeline</t>
  </si>
  <si>
    <t>Analysis for user story</t>
  </si>
  <si>
    <t>Design &amp; Discussions</t>
  </si>
  <si>
    <t>Pending attributes discussion &amp; Tables creation</t>
  </si>
  <si>
    <t>Stored procedure for generating digital receipts data from line-Item DB, Station DB &amp; Enfuce file data</t>
  </si>
  <si>
    <t>Pipeline &amp; Dataflow creation to generate output json file</t>
  </si>
  <si>
    <t>Create Data Share  for DAAP MDW schema tables</t>
  </si>
  <si>
    <t>Provide access to Bank data lake managed identity</t>
  </si>
  <si>
    <t>Update MDW tables logic</t>
  </si>
  <si>
    <t>daap-bank-sw-prod -Access to Rasmus</t>
  </si>
  <si>
    <t>Support for Integration Testing</t>
  </si>
  <si>
    <t>Proper test data insertion &amp; sample output file generation</t>
  </si>
  <si>
    <t>Changes suggested after json file creation</t>
  </si>
  <si>
    <t>Addition of 2 new attributes &amp; mapping |transaction amount, total discount amount</t>
  </si>
  <si>
    <t>Line Item file Changes in encryption and decryption notebook</t>
  </si>
  <si>
    <t>Changes to SP for Discount Transaction</t>
  </si>
  <si>
    <t>Temporary files creation issue fix in Integration location</t>
  </si>
  <si>
    <t>Fix Aggregation Issue found during testing</t>
  </si>
  <si>
    <t>Exceptional Handling &amp; Performance Improvements</t>
  </si>
  <si>
    <t>OKQ8 Bank: Digital receipt data extraction - Synapse pipeline | Part 2</t>
  </si>
  <si>
    <t>Processing in CAB &amp; Test Deployment</t>
  </si>
  <si>
    <t>Digital receipt - Integration platform changes - Additional data in line item DB</t>
  </si>
  <si>
    <t>Azure Function -Development &amp; UnitTesting</t>
  </si>
  <si>
    <t>Azure Function-UAT Deployment &amp; Support</t>
  </si>
  <si>
    <t>Azure Function Prod Deployment &amp; Validation</t>
  </si>
  <si>
    <t>DB Changes - Development &amp; Unit Testing</t>
  </si>
  <si>
    <t>DB Changes - UAT Deployment &amp; Support</t>
  </si>
  <si>
    <t>DB Changes - Prod Deployment &amp; Validation</t>
  </si>
  <si>
    <t>ADF Changes - Development &amp; Unit Testing</t>
  </si>
  <si>
    <t>ADF - UAT Deployment &amp; Support</t>
  </si>
  <si>
    <t>ADF Changes - Prod Deployment &amp; Validation</t>
  </si>
  <si>
    <t>Digital receipt - Biztalk changes</t>
  </si>
  <si>
    <t>Biztalk2020; CardIssuing; SIS-Integration</t>
  </si>
  <si>
    <t>Wiki Page Update</t>
  </si>
  <si>
    <t>Digital Receipt - BFF API Proxy &amp; New Core API Proxy - Digital Receipts</t>
  </si>
  <si>
    <t>Digital receipt - Service layer changes - New service for digital receipt lookup</t>
  </si>
  <si>
    <t>Project Structure Creation for Digital Receipt Service (MS051)</t>
  </si>
  <si>
    <t>Configure CI/CD Pipeline for Digital Service lookup App Service</t>
  </si>
  <si>
    <t>Azure components Creation on Dev</t>
  </si>
  <si>
    <t>Task 117784: Azure components Creation on UAT</t>
  </si>
  <si>
    <t>Task 117784: Azure components Creation on Prod</t>
  </si>
  <si>
    <t>MS004 Expose new endpoint for GetReceipt</t>
  </si>
  <si>
    <t>MS051- Exposing Get Digital Receipt Api</t>
  </si>
  <si>
    <t xml:space="preserve">Unit test cases for the Digital Receipt Service (MS051) </t>
  </si>
  <si>
    <t>Testing team - Test Execution</t>
  </si>
  <si>
    <t>Digital Receipt Service (MS051) Project Structure Push the in Repo</t>
  </si>
  <si>
    <t>Azure Cosmos DB Connection Setup</t>
  </si>
  <si>
    <t>POC for Cosmos Database Connectivity.</t>
  </si>
  <si>
    <t xml:space="preserve">research on Cosmos db Pagination </t>
  </si>
  <si>
    <t>Azure Cosmos Emulator Configuration for the Database Connectivity.</t>
  </si>
  <si>
    <t xml:space="preserve">Blob storage connectivity through the azure credentials  </t>
  </si>
  <si>
    <t>MS004- unit test for Digital receipts</t>
  </si>
  <si>
    <t>Production Deployment MS051 - Digital Receipt</t>
  </si>
  <si>
    <t>Production Deployment MS004 - Digital Receipt</t>
  </si>
  <si>
    <t>configure health check and app insights</t>
  </si>
  <si>
    <t xml:space="preserve">Error handling, Maintain logs and Code cleanup for the Degital Receipt Service (MS051) </t>
  </si>
  <si>
    <t xml:space="preserve">MS004-Digital Receipt Operation changes bassed on APIM Proxy </t>
  </si>
  <si>
    <t>Azure Blob storage connectivity though the Active Directory in Digital Receipt Service (MS050)</t>
  </si>
  <si>
    <t xml:space="preserve">Key Vault Changes for the Digital Receipt Service (MS051) </t>
  </si>
  <si>
    <t>Digital Receipt Testing in DEV</t>
  </si>
  <si>
    <t>Operation level unit test cases for the Digitial Receipt service (ms051)</t>
  </si>
  <si>
    <t>UAT configuration in app settings</t>
  </si>
  <si>
    <t>Test Execution on Digital receipt - Service layer changes - New service for digital receipt lookup</t>
  </si>
  <si>
    <t>Configure and verify pipeline for Digital Receipt Service - UAT</t>
  </si>
  <si>
    <t>MS004 - Digital receipt changes - Deploy to UAT &amp; Testing</t>
  </si>
  <si>
    <t>MS004- Digital Receipt performance testing and validation</t>
  </si>
  <si>
    <t>MS004-Digital Receipt Core API Proxy configuration for UAT &amp; Testing</t>
  </si>
  <si>
    <t>Configure CI/CD for Digital Receipt Service - PROD</t>
  </si>
  <si>
    <t>Digital Receipt wiki documentation</t>
  </si>
  <si>
    <t>Implement Manage Identity in Blob Storage instead of Connection string in Digital Receipt Service (MS051)</t>
  </si>
  <si>
    <t>Check the configurations for Storage Account access to managed identity</t>
  </si>
  <si>
    <t xml:space="preserve">Testing Blob Storage Manage Identity in Digital Receipt Service (MS051) </t>
  </si>
  <si>
    <t>Optimize Db Context Options Builder Code in Digital Receipt Service (MS051)</t>
  </si>
  <si>
    <t>Manage Identity changes deploy to UAT env and do the related UAT Configuration in MS051</t>
  </si>
  <si>
    <t>Optimize the Startup.cs file code and move to Program.cs file in Digital Receipt Service (MS051)</t>
  </si>
  <si>
    <t>Resolving Error while validating the service descriptor 'ServiceType in MS051</t>
  </si>
  <si>
    <t>Self-service portal - Digital receipts</t>
  </si>
  <si>
    <t>SIS Customer Journey - Legacy Investigations: Miscellaneous investigations in B2B legacy systems SE (MF &amp; NHS) to prepare for Migration to SIS</t>
  </si>
  <si>
    <t>customer journey; On/Reboarding</t>
  </si>
  <si>
    <t>B2B Statistics from BVF – Split Invoicing numbers</t>
  </si>
  <si>
    <t xml:space="preserve">B2B customer report from Mainframe with e-mail and phone number of our B2B customers </t>
  </si>
  <si>
    <t>Get data from Mainframe regarding B2B card applications</t>
  </si>
  <si>
    <t>Varukoder eligible for discounts</t>
  </si>
  <si>
    <t>B2BCard; CardIssuing; SECards</t>
  </si>
  <si>
    <t>Assure B2B Card Customer Reports Continuity (Mainframe)</t>
  </si>
  <si>
    <t>Assure B2B Card Customer Reports Continuity (Cognos)</t>
  </si>
  <si>
    <t>Get data from NHS - purchase control per customer</t>
  </si>
  <si>
    <t>B2B statistics from OKR and KRK - to prepare for cleaning</t>
  </si>
  <si>
    <t>Get data from Mainframe regarding invoice frequency and credit period</t>
  </si>
  <si>
    <t>Provide a sample of fakt file to Fredrika</t>
  </si>
  <si>
    <t>Check the customers that are about to reach 9999 cards</t>
  </si>
  <si>
    <t>Get data from Mainframe regarding invoice type (paper, EDI, e-mail)</t>
  </si>
  <si>
    <t>What are the criteria for excluding OKQ8 Visa from Swedbank clearing file</t>
  </si>
  <si>
    <t>ScandIssuing; SECards</t>
  </si>
  <si>
    <t>Manage OKQ8 VISA fleet transactions on EV-terminal</t>
  </si>
  <si>
    <t>CardIssuing; eMobility</t>
  </si>
  <si>
    <t>Integration API Proxy - IF1185 - Logos - eMobility Service to recieve transactions from Logos</t>
  </si>
  <si>
    <t>APIM_Proxy; BLOCKED; CardIssuing; eMobility; SIS-Integration</t>
  </si>
  <si>
    <t>Create app reg. request</t>
  </si>
  <si>
    <t>Update the API as per the latest update by emobility team</t>
  </si>
  <si>
    <t>Ensure EV-charging EMV transactions are invoiced correctly from Enfuce</t>
  </si>
  <si>
    <t>eMobility Service API Spec for transactions from Logos through new API</t>
  </si>
  <si>
    <t>api specification</t>
  </si>
  <si>
    <t>UAT deployment and Unit Testing</t>
  </si>
  <si>
    <t>Production Deployment and Watch</t>
  </si>
  <si>
    <t>e-mobility service to post line items for EMV transactions to Enfuce</t>
  </si>
  <si>
    <t>requirement analysis</t>
  </si>
  <si>
    <t>Logos to implement integration for eMob VISA transactions</t>
  </si>
  <si>
    <t>Feature 82769: Customer Service SIS MyEnfuce: Collection and reminder</t>
  </si>
  <si>
    <t>US 105591 See invoice that is source of reminder fee</t>
  </si>
  <si>
    <t>Roaring implementation</t>
  </si>
  <si>
    <t>Customer Service SIS: Update Enfuce with CRM customer data based on Bisnode data.</t>
  </si>
  <si>
    <t>B2B; CustomerService; Enfuce; SIS-Integration</t>
  </si>
  <si>
    <t>B2C - Integration between CRM and Enfuce to enable updates on private customer and account information</t>
  </si>
  <si>
    <t>BLOCKED; CardIssuing; SIS-Integration</t>
  </si>
  <si>
    <t>B2B - Integration between CRM and Enfuce to enable updates on company customers- and account information - CRM changes</t>
  </si>
  <si>
    <t>BLOCKED; CardIssuing; CustomerService; SIS_MS_2; SIS-Integration</t>
  </si>
  <si>
    <t>InitialAnalysis</t>
  </si>
  <si>
    <t>Company status update processing in Enfuce</t>
  </si>
  <si>
    <t>SIS regulatory and compliance reporting: Update OKQ8 Bank Outsourcing Register (incl cloud services), if needed inform FI about additional cloud usage</t>
  </si>
  <si>
    <t>Removed</t>
  </si>
  <si>
    <t>Bank; Data &amp; Reports</t>
  </si>
  <si>
    <t>SIS: Onboarding - Backlog</t>
  </si>
  <si>
    <t>Nordic contries on top in dropdowns</t>
  </si>
  <si>
    <t>Error loading document settings when entering a company</t>
  </si>
  <si>
    <t>BS want to complete B2C applications manually in KYC portal</t>
  </si>
  <si>
    <t>Form on the customer portal you can choose sweden in the "citizensship in other country then sweden", sweden should not be in the list</t>
  </si>
  <si>
    <t>Workflow for manual entry of Debit card applications</t>
  </si>
  <si>
    <t>SIS - EV Charging - Customer Journey</t>
  </si>
  <si>
    <t>CardIssuing; customer journey; eMobility</t>
  </si>
  <si>
    <t>Feature 89466: Customer Service SIS MyEnfuce: Information on incoming payments on daily basis (inläsningsfiler status)</t>
  </si>
  <si>
    <t>SIS Customer self-service portal: Login version 2</t>
  </si>
  <si>
    <t>Self service - Validate card Id from enfuce data api.</t>
  </si>
  <si>
    <t>Validate enfuce card Id from enfuce if not available in mapping table - Development</t>
  </si>
  <si>
    <t>Validate enfuce card Id from enfuce if not available in mapping table -  Unit Test case and Testing</t>
  </si>
  <si>
    <t>Understanding the requirement</t>
  </si>
  <si>
    <t>Deploy the changes on UAT</t>
  </si>
  <si>
    <t>BUG-By removing data from SL-DB throwing Do not have permission"</t>
  </si>
  <si>
    <t>BUG- The details are not being Fetched from ENFUCE After Deleting from AccountTable.</t>
  </si>
  <si>
    <t>BUG-Find card by Account-ID (ADMIN) is throwing "message": "Provide valid enfuce account id"</t>
  </si>
  <si>
    <t>Test Execution on Self Service API</t>
  </si>
  <si>
    <t>Self service Prod deployment -  branch preparation and code review</t>
  </si>
  <si>
    <t>Self service - Multiple roles for logged in User</t>
  </si>
  <si>
    <t>Self service - changes in role validation of logged in user as Roles from user can have multiple roles</t>
  </si>
  <si>
    <t>BUG- organizationNumber is updating in Login Flow while Onboarding the SSN in B2B &amp; B2C flow</t>
  </si>
  <si>
    <t>Testing bug with different scenario and provide support to testing team</t>
  </si>
  <si>
    <t>Analysis of Self service validate enfuce card id if it is not available in mapping table</t>
  </si>
  <si>
    <t>Code review - Self service new CIAM MPV flow</t>
  </si>
  <si>
    <t>Create separate branch to deploy changes on Prod</t>
  </si>
  <si>
    <t>Card self-service portal | Admin/Cadholder | Header &amp; menu</t>
  </si>
  <si>
    <t>B2BCard; Frontend</t>
  </si>
  <si>
    <t>Card self-service portal | Mobile login does not work on OKQ8 Bank</t>
  </si>
  <si>
    <t>Enfuce DWH gaps - Invoice extract</t>
  </si>
  <si>
    <t>Enfuce DWH gaps - Invoice extract- Integration platform</t>
  </si>
  <si>
    <t>MyEnfuce: Include way to link repricing/discount transaction with purchase transaction</t>
  </si>
  <si>
    <t>Card self-service portal | Admin | Show invoices in self service portal</t>
  </si>
  <si>
    <t>User group and permission - Enfuce Service Portal - access management</t>
  </si>
  <si>
    <t>SIS- Finance &amp; Invoice: Include information about corporate price on invoice</t>
  </si>
  <si>
    <t>CustomerService; Enfuce; IOM</t>
  </si>
  <si>
    <t>Display the intended customer number on the invoice</t>
  </si>
  <si>
    <t>Enfuce: Display the intended customer number on the invoice</t>
  </si>
  <si>
    <t>CardIssuing; CustomerService; Enfuce; IOM</t>
  </si>
  <si>
    <t>Biztalk: Align mapping to support passing customer number to IFC.</t>
  </si>
  <si>
    <t>CardIssuing; Integration</t>
  </si>
  <si>
    <t>IFC: Map customer number from Enfuce JSON to IOM XML</t>
  </si>
  <si>
    <t>IOM: Change mapping of customer number and/or add to visualization along with account ID</t>
  </si>
  <si>
    <t>CardIssuing; CustomerService; IOM</t>
  </si>
  <si>
    <t>Add correct invoice number to invoice</t>
  </si>
  <si>
    <t>Pilot customer invoice method (MVP)</t>
  </si>
  <si>
    <t>SIS Customer Journey - Physical Post, Card &amp; Pincode Carrier (B2B)</t>
  </si>
  <si>
    <t>SIS Customer Journey - Cards carrier (new and replacement cards)</t>
  </si>
  <si>
    <t>PIN Code carrier</t>
  </si>
  <si>
    <t>SIS Finance - Reminder process</t>
  </si>
  <si>
    <t>BLOCKED; CardIssuing; Enfuce; Finance; ScandIssuing; SIS_Release2</t>
  </si>
  <si>
    <t>IF1178: New Integration: Sergel to Raindance</t>
  </si>
  <si>
    <t>Development of Requirement &amp; Unit Testing</t>
  </si>
  <si>
    <t>IF1156: New integration - Passthrough integration from Enfuce to IOM (reminder files)</t>
  </si>
  <si>
    <t>SIS_MS_1; SIS-Integration</t>
  </si>
  <si>
    <t>Due Amount in the reminder letter</t>
  </si>
  <si>
    <t>Enfuce; Finance; IOM</t>
  </si>
  <si>
    <t>Enfuce: Ensure that the agreed process flow for reminders is developed</t>
  </si>
  <si>
    <t>Enfuce; ScandIssuing</t>
  </si>
  <si>
    <t>SIS Interest and Fees: Charge a fee when issuing a late payment reminder</t>
  </si>
  <si>
    <t>CardIssuing; Enfuce; SIS_MS_2; SIS_Release2</t>
  </si>
  <si>
    <t>Ensure that a customer has grace period, after due date, before an account is flagged as in arrears</t>
  </si>
  <si>
    <t>CardIssuing; SIS_MS_2</t>
  </si>
  <si>
    <t>SIS Finance - OCR matching</t>
  </si>
  <si>
    <t>MyEnfuce: Reminder fee transaction description</t>
  </si>
  <si>
    <t>BLOCKED; CardIssuing; CustomerService; Enfuce; Finance</t>
  </si>
  <si>
    <t>SIS Finance - Collection process B2B (towards Sergel)</t>
  </si>
  <si>
    <t>CardIssuing; Enfuce; Finance; ScandIssuing; SIS_Release2</t>
  </si>
  <si>
    <t>Reminder, collection fees shouldn't be charged if the account has got collection balance</t>
  </si>
  <si>
    <t>SIS Finance - Collection groups</t>
  </si>
  <si>
    <t>Enfuce: Send new collection cases to inkasso partner (Sergel)</t>
  </si>
  <si>
    <t>CardIssuing; Enfuce; SIS_MS_2</t>
  </si>
  <si>
    <t>IF1166,IF1166.1: Integration: Send new collection cases to inkasso partner (Sergel)</t>
  </si>
  <si>
    <t>CardIssuing; SIS_MS_2; SIS-Integration</t>
  </si>
  <si>
    <t>Aug Sprint- UAT support</t>
  </si>
  <si>
    <t>Sep Sprint- UAT support</t>
  </si>
  <si>
    <t>SIS Collection: Automatically write off based on status file from Sergel</t>
  </si>
  <si>
    <t>SIS Collection: Calculate OKQ8 AB portion of bad debt write off for VAT/MOMS rebate</t>
  </si>
  <si>
    <t>Transmission of files between Enfuce and Sergel (Data lake changes)</t>
  </si>
  <si>
    <t>Finance</t>
  </si>
  <si>
    <t>Transmission of Collection files to Data lake (Integration team)</t>
  </si>
  <si>
    <t>Finance; SIS-Integration</t>
  </si>
  <si>
    <t>Developement BizTalk changes</t>
  </si>
  <si>
    <t>Grace Period for overdue Interest (For Enfuce Fleet Product)</t>
  </si>
  <si>
    <t>Backdate payments from CAMT054 file</t>
  </si>
  <si>
    <t>Change so that the balance is moved to overdue four days after the due date</t>
  </si>
  <si>
    <t>Waive of overdue Interest for fleet product</t>
  </si>
  <si>
    <t>SIS Interest and Fees: Charge a fee when a collection notice is sent to a customer</t>
  </si>
  <si>
    <t>Functionality to not debit interest in case there is postponed due date</t>
  </si>
  <si>
    <t>Handling of the payments for the interest calculated by Sergel</t>
  </si>
  <si>
    <t>Automated write-off of low balance accounts (not sent to Sergel)</t>
  </si>
  <si>
    <t>Amount threshold for soft block (7 days after Reminder 1)</t>
  </si>
  <si>
    <t>New integration - Collection files between Sergel and Enfuce</t>
  </si>
  <si>
    <t>Payment files between Sergel and Enfuce</t>
  </si>
  <si>
    <t>CardIssuing; Enfuce; Finance</t>
  </si>
  <si>
    <t>Payment files between Sergel and Enfuce - creating test files</t>
  </si>
  <si>
    <t>Customer Service SIS MyEnfuce: As a Product Owner for MyEnfuce I want to secure that the login method is security compliant</t>
  </si>
  <si>
    <t>CardIssuing; CustomerService; Enfuce</t>
  </si>
  <si>
    <t>MyEnfuce: Security Compliant Login Method</t>
  </si>
  <si>
    <t>SIS Finance - Outgoing payments</t>
  </si>
  <si>
    <t>OKQ8 Bank: Incoming (CAMT54) and outgoing payment (PAIN001/002) flow changes - Date lake changes</t>
  </si>
  <si>
    <t>Analysis on User story</t>
  </si>
  <si>
    <t>Decryption of PAIN001 file form Enfuce</t>
  </si>
  <si>
    <t xml:space="preserve">Decryption of CAMT54 file from Swedbank </t>
  </si>
  <si>
    <t>Testing the encrypted and decrypted both enfuce and swedbank files</t>
  </si>
  <si>
    <t>Deployment of the Userstory</t>
  </si>
  <si>
    <t>PAIN001 file encryption issue</t>
  </si>
  <si>
    <t>Pipeline creation for Swedbank to Enfuce &amp; Enfuce to Swedbank flows &amp; inclusion in master pipeline trigger</t>
  </si>
  <si>
    <t>Notebook modification for Pain001 file processing fix</t>
  </si>
  <si>
    <t>Payment details in myEnfuce for outgoing payments</t>
  </si>
  <si>
    <t>Enfuce changes - for the incoming and outgoing payment file</t>
  </si>
  <si>
    <t>PAIN.001 improvements</t>
  </si>
  <si>
    <t>Transmission of PAIN002/CAMT54 file from Swedbank to Datalake</t>
  </si>
  <si>
    <t>Prod verification.</t>
  </si>
  <si>
    <t>Payment reversal trigger in Enfuce</t>
  </si>
  <si>
    <t>Reconciliation of PAIN002</t>
  </si>
  <si>
    <t>MyEnfuce: Possibility to move forward due date /anstånd (deferment?)</t>
  </si>
  <si>
    <t>Possibility to move forward due date</t>
  </si>
  <si>
    <t>MyEnfuce: View Card block status and Unblocking soft or hard blocked cards</t>
  </si>
  <si>
    <t>MyEnfuce: View Card Status due to Account block on Card page</t>
  </si>
  <si>
    <t>Card Self-service portal: Handle transactions - admin</t>
  </si>
  <si>
    <t>SelfService</t>
  </si>
  <si>
    <t>Card self-service portal | Admin | Single card page | Card metrics widget</t>
  </si>
  <si>
    <t>FE Card self-service portal | Admin | Single card page | Card metrics widget</t>
  </si>
  <si>
    <t>BE Card self-service portal | Admin | Single card page | Card metrics widget</t>
  </si>
  <si>
    <t>QA Card self-service portal | Admin | Single card page | Card metrics widget</t>
  </si>
  <si>
    <t>Card self-service portal | Cardholder | "null" location is presented for Transaction</t>
  </si>
  <si>
    <t>FE Card self-service portal | Cardholder | "null" location is presented for Transaction</t>
  </si>
  <si>
    <t>QA Card self-service portal | Cardholder | "null" location is presented for Transaction</t>
  </si>
  <si>
    <t>Card self-service portal | Admin/Cardholder | Transactions on card level</t>
  </si>
  <si>
    <t>Card self-service portal | Admin | Transactions page for an account</t>
  </si>
  <si>
    <t>B2BCard; CardIssuing; Refine with PO; Web</t>
  </si>
  <si>
    <t>Card self-service portal | Admin | Single card page | About tab | Transactions widget | End date is missing time if it's a current date</t>
  </si>
  <si>
    <t>Card self-service portal | Admin | Single card page | Transactions history</t>
  </si>
  <si>
    <t>BE: Implement API</t>
  </si>
  <si>
    <t>BE: Implement Optimizely widget</t>
  </si>
  <si>
    <t>Card self-service portal | Admin | Single card page | About tab | Page layout for active card</t>
  </si>
  <si>
    <t>BE: Investigate API changes</t>
  </si>
  <si>
    <t>BE: Investigate Optimizely changes</t>
  </si>
  <si>
    <t>FE: Layout</t>
  </si>
  <si>
    <t>FE: Card info widget</t>
  </si>
  <si>
    <t>FE: Tabs - URL managing</t>
  </si>
  <si>
    <t>Card self-service portal | Admin | Single card page | Transactions history | Date picker issues</t>
  </si>
  <si>
    <t>User cannot log in to init. enviorment</t>
  </si>
  <si>
    <t>Testing - SIS Customer self-service portal: As an admin I can  search X months of transactional data for someone elses card</t>
  </si>
  <si>
    <t>B2BCard; SIS_MS_2; SIS_Release2</t>
  </si>
  <si>
    <t>New endpoints from Enfuce in self service portal</t>
  </si>
  <si>
    <t>API Proxy Updates - New endpoints from Enfuce in self service portal</t>
  </si>
  <si>
    <t>Card Self-service portal: Handle admin rights</t>
  </si>
  <si>
    <t>MyEnfuce: Transaction &amp; Authorization Details</t>
  </si>
  <si>
    <t>MyEnfuce: Authorisation Details</t>
  </si>
  <si>
    <t>SIS Finance - Incoming Payments</t>
  </si>
  <si>
    <t>MyEnfuce: Incoming payment details in MyEnfuce</t>
  </si>
  <si>
    <t>Bankgiro number for the payments transactions</t>
  </si>
  <si>
    <t>SIS Finance: B2B and B2C bookkeeping and financial reconciliation</t>
  </si>
  <si>
    <t>OKQ8 Bank: Product code insertion - exception scenarios</t>
  </si>
  <si>
    <t>Scenario1 : Lookup product code using SOURCE_ACCOUNT_ID</t>
  </si>
  <si>
    <t>Scenario 2: Settlement transactions (TRANS_TYPE_CODE = 46*, TARGET_CONTRACT_NUMBER is blank</t>
  </si>
  <si>
    <t>Analysis of the user story</t>
  </si>
  <si>
    <t>Testing the changes</t>
  </si>
  <si>
    <t>Testing of Exception Scenarios</t>
  </si>
  <si>
    <t>Creation of exception scenarios data and testing</t>
  </si>
  <si>
    <t>Activities for code merge to develop branch &amp; deployment</t>
  </si>
  <si>
    <t>Bank: General ledger from Enfuce</t>
  </si>
  <si>
    <t>Bank; CardIssuing; Finance; Reconciliation</t>
  </si>
  <si>
    <t>OKQ8 Bank: Bookkeeping of discount transactions - Datalake changes | Part 2</t>
  </si>
  <si>
    <t>Support for Integration Testing| Part 1</t>
  </si>
  <si>
    <t>Deployment to Test &amp; Prod &amp; Validations</t>
  </si>
  <si>
    <t>Analysis &amp; Design for new requirement</t>
  </si>
  <si>
    <t>Stored Procedure to derive or fetch new attributes</t>
  </si>
  <si>
    <t>Table creation and data insertion for master data &amp; new columns addition in all required tables</t>
  </si>
  <si>
    <t>Pipeline modification &amp; Sample file creation</t>
  </si>
  <si>
    <t>Meeting &amp; Analysis on Merchant Name for discount transactions</t>
  </si>
  <si>
    <t>Exceptional Scenarios Handling</t>
  </si>
  <si>
    <t>One time data update for historic transactions</t>
  </si>
  <si>
    <t>Pipeline to create Discount Transaction Exceptions Report</t>
  </si>
  <si>
    <t>Creation of gold transaction table &amp; update in all SPs, pipelines to replace silver transaction full table</t>
  </si>
  <si>
    <t>Integration Testing Part 2</t>
  </si>
  <si>
    <t>Fix for pipeline failure due to column store index &amp; Lineitem DB Data &amp; Enfuce data issue</t>
  </si>
  <si>
    <t>Prep &amp; Demo for Business Approval &amp; Processing in CAB</t>
  </si>
  <si>
    <t>Latest EFT2Code data verification &amp; Access provision</t>
  </si>
  <si>
    <t>Event Trigger &amp; Storage Account Access Issue &amp; Biztalk file processing issue</t>
  </si>
  <si>
    <t>OKQ8 Bank: Bookkeeping of discount transactions - Datalake changes</t>
  </si>
  <si>
    <t>SP for Terminal Id &amp; Merchant name update-Part 1</t>
  </si>
  <si>
    <t>SP for Terminal Id, Merchant Name Update-Part 2 &amp; SP for EFT2 code insertion</t>
  </si>
  <si>
    <t>Pipeline creation/ exceptions handling</t>
  </si>
  <si>
    <t>New scope &amp; Requirement Discussions &amp; Analysis</t>
  </si>
  <si>
    <t>Reconciliation of outgoing payment file</t>
  </si>
  <si>
    <t>Transaction file and Datachecker output reconciliation</t>
  </si>
  <si>
    <t>OKQ8 Bank: Automatic reconciliation - Account opening/closing balance with new transactions: Part 1</t>
  </si>
  <si>
    <t>Design and Discussions for User Story</t>
  </si>
  <si>
    <t>Build Query for Daily Extracts Generations</t>
  </si>
  <si>
    <t>Build Query for Automatic Reconciliation Logic</t>
  </si>
  <si>
    <t>Testing for the User Story</t>
  </si>
  <si>
    <t>Addition of new query, pipeline, notebook modification based on US comments</t>
  </si>
  <si>
    <t xml:space="preserve">End to End Testing </t>
  </si>
  <si>
    <t>OKQ8 Bank: Automatic reconciliation - Account opening/closing balance with new transactions: Part 2</t>
  </si>
  <si>
    <t>Pipeline to Copy Full and Failed Record Reports to Finance Shared Folder</t>
  </si>
  <si>
    <t>Exceptional Scenarios Handling, Performance Improvements, End to End Testing</t>
  </si>
  <si>
    <t>Validation, Deployment to Test, Processing in CAB</t>
  </si>
  <si>
    <t>Production Deployment &amp; Pipeline Monitoring &amp; Validations</t>
  </si>
  <si>
    <t>Demo to Finance Team for accessing the Extracts</t>
  </si>
  <si>
    <t>Design and Discussions around US</t>
  </si>
  <si>
    <t>Notebook| csv to excel conversion| delete csv| Update Pipeline &amp; Email</t>
  </si>
  <si>
    <t>Logic App to send email with only failed reconciliation records</t>
  </si>
  <si>
    <t>Finance Team DL Update in Email &amp; Providing access to Azure Shared Folder &amp; Logic App Permissions</t>
  </si>
  <si>
    <t>Modifications based on comments in demo</t>
  </si>
  <si>
    <t>New Accounts Reconciliation Logic Update</t>
  </si>
  <si>
    <t>Add extra parameters in the Synapse Workspace deployment pipeline</t>
  </si>
  <si>
    <t>Single posting for a given transaction code into AX</t>
  </si>
  <si>
    <t>CardIssuing; Finance; SIS-Integration</t>
  </si>
  <si>
    <t>Account trial balance reports</t>
  </si>
  <si>
    <t>Data integration - Bookkeeping of discount transactions</t>
  </si>
  <si>
    <t>BLOCKED; CardIssuing; Finance; SIS-Integration</t>
  </si>
  <si>
    <t>Monthly report of discount transactions</t>
  </si>
  <si>
    <t>Biztalk - Bookkeeping of discount transactions</t>
  </si>
  <si>
    <t>Bookkeeping of discount transactions - Datachecker changes</t>
  </si>
  <si>
    <t>Bookkeeping target contract number missing</t>
  </si>
  <si>
    <t>Deployment</t>
  </si>
  <si>
    <t>OKQ8 Bank: Reconciliation of suspended transactions</t>
  </si>
  <si>
    <t>Requirement Analysis for User Story</t>
  </si>
  <si>
    <t>Design &amp; Discussions for User Story</t>
  </si>
  <si>
    <t>Table creation &amp; query to fetch suspended transactions</t>
  </si>
  <si>
    <t>Stored Procedure to load data &amp; apply business logic</t>
  </si>
  <si>
    <t>Pipeline to generate the extracts &amp; copy to finance shared folder</t>
  </si>
  <si>
    <t>End to End Testing, Exceptional Scenario Handling</t>
  </si>
  <si>
    <t>UAT Approval &amp; Any changes if suggested &amp; Processing in CAB</t>
  </si>
  <si>
    <t>Deployment to Test &amp; Prod and Validations</t>
  </si>
  <si>
    <t>User Story Requirement Update Discussion based on Prod data</t>
  </si>
  <si>
    <t>Hot fix in production based on change in requirement</t>
  </si>
  <si>
    <t>Posted/non-posted transaction report</t>
  </si>
  <si>
    <t>SIS Finance - Bookkeeping of OKQ8 group companies (b2b customers)</t>
  </si>
  <si>
    <t>OKQ8 Bank: Data lake - Insertion of org number in the transaction file</t>
  </si>
  <si>
    <t>Updation of the downstream tables to include new columns</t>
  </si>
  <si>
    <t>Analyse, Support &amp; Review Work</t>
  </si>
  <si>
    <t>Code Review &amp; Comments</t>
  </si>
  <si>
    <t>Pipeline changes to incorporate the new columns</t>
  </si>
  <si>
    <t>Support for End to End Testing</t>
  </si>
  <si>
    <t>Additional testing with testing team</t>
  </si>
  <si>
    <t>Demo for Approval &amp; Processing in CAB</t>
  </si>
  <si>
    <t>Activities for code merge to develop branch &amp; deployment &amp; Validations &amp; Issue fixing</t>
  </si>
  <si>
    <t>Bookkeeping of transaction belonging to OKQ8 group of companies</t>
  </si>
  <si>
    <t>Biztalk chages - pass the Org number from the transaction file to datachecker</t>
  </si>
  <si>
    <t>Impact Analysis Document Creation</t>
  </si>
  <si>
    <t>SIS Regulatory and compliance reporting: Provide the Swedish police with a realtime REST interface to query customers financial activity ("Bank info")</t>
  </si>
  <si>
    <t>Data &amp; Reports</t>
  </si>
  <si>
    <t>SIS Finance - Write Off Process ( Inovice, Low Balance, MyEnfuce )</t>
  </si>
  <si>
    <t>CustomerService; Enfuce; Finance; SIS-Integration</t>
  </si>
  <si>
    <t>Write off functionality in MyEnfuce</t>
  </si>
  <si>
    <t>Collection cases reconciliation between Sergel and Enfuce</t>
  </si>
  <si>
    <t>Enfuce: Loading of bankruptcy code and date in the card platform</t>
  </si>
  <si>
    <t>CRM; Enfuce; Finance</t>
  </si>
  <si>
    <t>Loading of bankruptcy code and date in card platform</t>
  </si>
  <si>
    <t>Customer Service SIS MyEnfuce: Collection and reminder - Detailed statuses in MyEnfuce UI</t>
  </si>
  <si>
    <t>BLOCKED; CardIssuing; CustomerService; Enfuce</t>
  </si>
  <si>
    <t>MyEnfuce: Collection and reminder - detailed statuses</t>
  </si>
  <si>
    <t>BLOCKED; Enfuce</t>
  </si>
  <si>
    <t>See invoice that is source of reminder fee</t>
  </si>
  <si>
    <t>Reconciliation of collection payments</t>
  </si>
  <si>
    <t>SIS EV-charging on new cards - Transaction posting</t>
  </si>
  <si>
    <t>IF1101.7 - Changes in integration platform to accept RFID EV charging purchase details from Emobilityservice</t>
  </si>
  <si>
    <t>Azure; BLOCKED; CardIssuing; eMobility; SIS-Integration</t>
  </si>
  <si>
    <t>ARM Templates</t>
  </si>
  <si>
    <t>Analyze, configure and verify CI/CD pipeline for IF1101.7</t>
  </si>
  <si>
    <t>Changes in LineItem DB</t>
  </si>
  <si>
    <t>Integration Testing and Databse Issue fixes</t>
  </si>
  <si>
    <t>Update code for latest changes in LineItem Deliverer</t>
  </si>
  <si>
    <t>eMob B2B: eMob service to post RFID transactions to Enfuce for invoicing</t>
  </si>
  <si>
    <t>Requirement analysis</t>
  </si>
  <si>
    <t>Design documentation and planning</t>
  </si>
  <si>
    <t>eMob B2B: eMob service to post EMV transactions to Enfuce for invoicing</t>
  </si>
  <si>
    <t>SIS EV-charging: Pricing Agreement - update EFT2 codes for EV-charging</t>
  </si>
  <si>
    <t>CardIssuing; eMobility; SIS-Integration</t>
  </si>
  <si>
    <t>Wiki-Document Understanding and Analysis of Workflow.</t>
  </si>
  <si>
    <t>EFT2 -update  113 enddate to today's date  and perform E2E testing in UAT</t>
  </si>
  <si>
    <t>Test execution on E2E testing of EV transactions</t>
  </si>
  <si>
    <t>Change - IF1063 - SIS EV-charging Integration to set up proxy for payment service to eMobility service for posting RFID transactions</t>
  </si>
  <si>
    <t>APIM; APIM_Proxy; CardIssuing; eMobility; SIS-Integration</t>
  </si>
  <si>
    <t>DUPLICATE - SIS EV-charging on new cards - Line items for RFID and EMV transactions should be routed to Enfuce via integration platform line item deliverer</t>
  </si>
  <si>
    <t>SIS EV-charging: eMob Service to use new "product codes" - EFT2 codes</t>
  </si>
  <si>
    <t>e-mobility service to register RFID EV charging transaction to online payment service to post in NetAxept</t>
  </si>
  <si>
    <t>Define requirements for posting RFID credit-transactions to NetsAxept</t>
  </si>
  <si>
    <t>SIS EV-charging Online Payment Service to post RFID 'SALE' transactions to NetsAxept</t>
  </si>
  <si>
    <t>SIS EV-charging Online Payment Service to post RFID transactions to NetsAxept</t>
  </si>
  <si>
    <t>SIS EV-charging Online Payment Service to post RFID 'CREDIT' transactions to NetsAxept</t>
  </si>
  <si>
    <t>SIS EV-charging on new cards - Manage cards</t>
  </si>
  <si>
    <t>Update EV Charging Status - IF1009- BFF API Proxy - B2BPortal (MS004) | Register &amp; Activate EVRFID Card</t>
  </si>
  <si>
    <t>APIM; APIM_Proxy; eMobility; SIS-Integration</t>
  </si>
  <si>
    <t>Card self-service portal | Cardholder | EV charging activation via RFID</t>
  </si>
  <si>
    <t>CardIssuing; eMobility; Refine with PO; Web</t>
  </si>
  <si>
    <t>BE: Card self-service portal | Check swagger integration</t>
  </si>
  <si>
    <t>FE Card self-service portal | Card holder | EV charging activation via RFID</t>
  </si>
  <si>
    <t>QA Card self-service portal | Card holder | EV charging activation via RFID</t>
  </si>
  <si>
    <t>BE: API Implementation - 3 API endpoints</t>
  </si>
  <si>
    <t>BizTalk Integration - read RFID and enfuce Card data from FTP/SFTP  and post to common card by calling  POST API</t>
  </si>
  <si>
    <t>BizTalk Development</t>
  </si>
  <si>
    <t>LogicApp Development</t>
  </si>
  <si>
    <t>Return file from Idemia for cards needs to be copied to new folder for E-mobility service team processing</t>
  </si>
  <si>
    <t>Enfuce notifications handling for downstream consumers</t>
  </si>
  <si>
    <t>Development of API Proxy and integration for DevTest</t>
  </si>
  <si>
    <t>Register API as App Registration in Azure AD</t>
  </si>
  <si>
    <t>Send Enfuce Notifications to DataHub</t>
  </si>
  <si>
    <t>Changes to payment service to cater to E-mobility requirements for EV charging with the new Enfuce cards</t>
  </si>
  <si>
    <t>Update- IF1063 - Core API Proxy - Payment (MS033)</t>
  </si>
  <si>
    <t>Update - Core API Proxy - IF1123 - Common Card - eMobility - EV RFID Card status</t>
  </si>
  <si>
    <t>eMob service upload RFID cards from Enfuce/Idemia to Virta</t>
  </si>
  <si>
    <t xml:space="preserve">Pre analysis and questionnaire for sandeep </t>
  </si>
  <si>
    <t>Analysis and roadmap</t>
  </si>
  <si>
    <t>RFID and cards development</t>
  </si>
  <si>
    <t xml:space="preserve">Testing UAT </t>
  </si>
  <si>
    <t>enfuce test scenario</t>
  </si>
  <si>
    <t>PROD db check</t>
  </si>
  <si>
    <t>Production Testing</t>
  </si>
  <si>
    <t>UAT end to end testing</t>
  </si>
  <si>
    <t>eMobility service to update status of cards from Enfuce to Virta</t>
  </si>
  <si>
    <t>B2B Market place integration towards Nets to enroll card in order to activate EV charging (through RFID)</t>
  </si>
  <si>
    <t>eMob service - Provide API to update EV RFID activation/deactivation status for a given card</t>
  </si>
  <si>
    <t>Specification dev.</t>
  </si>
  <si>
    <t>UAT testing</t>
  </si>
  <si>
    <t>prod deploy and testing</t>
  </si>
  <si>
    <t>SIS-EV Charging: Account available balance check for EV RFID cards</t>
  </si>
  <si>
    <t>analysis</t>
  </si>
  <si>
    <t>development</t>
  </si>
  <si>
    <t>UAT testing and deployment</t>
  </si>
  <si>
    <t>Dev testing</t>
  </si>
  <si>
    <t>eMob service provide API to provide the masked pan number against cards when activating EV charging (through RFID)</t>
  </si>
  <si>
    <t>PROD deploy and testing</t>
  </si>
  <si>
    <t xml:space="preserve">Changes to Ms004 BFF to cater to E-mobility requirements for EV charging with the new Enfuce cards </t>
  </si>
  <si>
    <t>MS004- Register EV_RFID Card via Payment Service</t>
  </si>
  <si>
    <t>MS004- Activate EV_RFID Card via Payment Service</t>
  </si>
  <si>
    <t>MS004 - Validate Masked CardNumber from Enfuce</t>
  </si>
  <si>
    <t>MS004 - Update EV Charging Status in Emobility Service</t>
  </si>
  <si>
    <t>MS004 - Register EV RFID Card unit test cases</t>
  </si>
  <si>
    <t>MS004 - Activate EV RFID Card unit test cases.</t>
  </si>
  <si>
    <t>Test design for E-mobility service with new Enfuce issued cards</t>
  </si>
  <si>
    <t>MS024 - Expose -"additionalValues (Key:EVRFIDFlg, value:Y)" for Get card and Update Card</t>
  </si>
  <si>
    <t>MS004- Register &amp; Activate EV_RFID Card - Payment APIM Proxy Integration, Deployment &amp; Testing</t>
  </si>
  <si>
    <t>MS004 - Update card with Additional values - EVRFID Flag- "Y".</t>
  </si>
  <si>
    <t>MS004 - Activate RVRFID - Update Enfuce MaskedPan Number via EMobilitiy service</t>
  </si>
  <si>
    <t>MS004- Update EV_RFID Card - Payment APIM Proxy Integration, Deployment &amp; Testing</t>
  </si>
  <si>
    <t>EVRFID charging -Proxy Endpoints Integration Testing - DEV</t>
  </si>
  <si>
    <t>Validate CardHolder only able to register and activate EV RFID card</t>
  </si>
  <si>
    <t>Update subscription key, Client ID and Client Secret in UAT and testing.</t>
  </si>
  <si>
    <t>Posting of Overdue interest payment as calculated by Sergel to AX</t>
  </si>
  <si>
    <t>Archiving of Enfuce Invoice Files</t>
  </si>
  <si>
    <t>SIS Regulatory and compliance reporting: Keep original version of all accounting documentation for seven years (bokföringslagen)</t>
  </si>
  <si>
    <t>CardIssuing; Data &amp; Reports; SIS_Release2</t>
  </si>
  <si>
    <t>SIS Regulatory &amp; Compliance: Create a new Data Lake to store bank data generated in Enfuce</t>
  </si>
  <si>
    <t>Text change from "nätläsare" to "webbläsare" after identification to KYC portal</t>
  </si>
  <si>
    <t>SIS Regulatory and compliance reporting: Freeze and Unfreeze accounts - Authorities</t>
  </si>
  <si>
    <t>SIS Freeze and Unfreeze accounts - Sanktionsträff</t>
  </si>
  <si>
    <t xml:space="preserve">SIS Regulatory and compliance reporting: Secure bank data needed from legacy account trial balance reports </t>
  </si>
  <si>
    <t>SIS regulatory and compliance reporting: Agreement between OKQ8 AB and OKQ8 Bank (business model) incl how to hande Discount to B2B customers</t>
  </si>
  <si>
    <t>Bank; CardIssuing</t>
  </si>
  <si>
    <t>Campaigns etc</t>
  </si>
  <si>
    <t>Enskilda firmor - specify requirements</t>
  </si>
  <si>
    <t>SIS regulatory and compliance reporting: Agreement between OKQ8 AB and E-on/ST1 (will it change when prop flow disappears?)</t>
  </si>
  <si>
    <t>Report on Written-off accounts/invoices - b2b vs b2c, OKQ8/Partners vs external, product level, VAT/nonVAT</t>
  </si>
  <si>
    <t>SIS regulatory and compliance reporting: Reconcillation of card and pin orders</t>
  </si>
  <si>
    <t>SIS: Report - Reconcillation of card and pin orders</t>
  </si>
  <si>
    <t>SIS Onboarding of card customer - Customers SNI code to be fetched from the UC credit search</t>
  </si>
  <si>
    <t>Finance; Onboarding</t>
  </si>
  <si>
    <t>SIS: Send currency rate notifications in realtime (CBPR2)</t>
  </si>
  <si>
    <t>Integrate apsis apim proxy in notification service</t>
  </si>
  <si>
    <t>APIM proxy change and validate</t>
  </si>
  <si>
    <t>Manage Identity verify</t>
  </si>
  <si>
    <t xml:space="preserve">Production deployment changes and testing </t>
  </si>
  <si>
    <t xml:space="preserve">Monitored notification </t>
  </si>
  <si>
    <t>Account Management MS008 changes for Notification Service</t>
  </si>
  <si>
    <t>Exposing get product code availability Api based on account Id and product code.</t>
  </si>
  <si>
    <t>Added new table in Customer MS for inserting data related to enfuce product code</t>
  </si>
  <si>
    <t>Changes in Account MS to insert data in Product mapping table</t>
  </si>
  <si>
    <t>Create Unit test case for the get product code availability Api</t>
  </si>
  <si>
    <t>Fluent Validation on get product code availability Api</t>
  </si>
  <si>
    <t>Fixing Db Context issue in MS008</t>
  </si>
  <si>
    <t>New Integration - IF1120 - Currency notification callback endpoint</t>
  </si>
  <si>
    <t>APIM_Proxy; Azure; SIS_MS_4; SIS-Integration</t>
  </si>
  <si>
    <t>Deployment to DevTest</t>
  </si>
  <si>
    <t>Development of API Proxy</t>
  </si>
  <si>
    <t>Peer Review</t>
  </si>
  <si>
    <t>MS049 - Notification service</t>
  </si>
  <si>
    <t>Deployedtoproduction; SIS_MS_4; SIS-Integration</t>
  </si>
  <si>
    <t>Create Infra for dev on Azure.</t>
  </si>
  <si>
    <t>Analyze and Update Branch Policies for main, Staging and Development</t>
  </si>
  <si>
    <t>Create database and enity framework for this MS</t>
  </si>
  <si>
    <t>Notification Service Wiki Analysis and read wiki document</t>
  </si>
  <si>
    <t xml:space="preserve">create project structure </t>
  </si>
  <si>
    <t>Notictaion Service Testing and Deployment</t>
  </si>
  <si>
    <t>Analysis the code with Team</t>
  </si>
  <si>
    <t>Bug Fixed and resolve the issue</t>
  </si>
  <si>
    <t>Notification Service Deployment</t>
  </si>
  <si>
    <t>Analysis of the Email functionality</t>
  </si>
  <si>
    <t>Create Azure Function in Notifictaion Service</t>
  </si>
  <si>
    <t>Create Enfuse Functionality Notification Service</t>
  </si>
  <si>
    <t>Create Markup Calculation in Notification Service</t>
  </si>
  <si>
    <t xml:space="preserve">Understanding and took requirement from Team
</t>
  </si>
  <si>
    <t xml:space="preserve">Testing Azure Function
</t>
  </si>
  <si>
    <t xml:space="preserve">Analysis of the Markup Calculation
</t>
  </si>
  <si>
    <t xml:space="preserve">Azure Function Configutaion
</t>
  </si>
  <si>
    <t xml:space="preserve">Handle Enfuse response in Notification Service
</t>
  </si>
  <si>
    <t xml:space="preserve">Error Handling Notification Data Trigger
</t>
  </si>
  <si>
    <t xml:space="preserve">Develop function for reading data from service bus based on filter.  </t>
  </si>
  <si>
    <t xml:space="preserve">Integrate Account management api for getting customer details. </t>
  </si>
  <si>
    <t xml:space="preserve">Integrate CRM API for Geeting Customer Email details. </t>
  </si>
  <si>
    <t>Create Apsis retry function</t>
  </si>
  <si>
    <t>Create function for retrieving data based on OKQ8Id from MS006</t>
  </si>
  <si>
    <t>Create function for connecting in database based on configuration</t>
  </si>
  <si>
    <t>Modify some existing function as well impl logging for error tracking</t>
  </si>
  <si>
    <t xml:space="preserve">Discuss about the furtuer work with team
</t>
  </si>
  <si>
    <t xml:space="preserve">Create function in Code for save data in dababase
Create function in Code for save data in dababase
</t>
  </si>
  <si>
    <t xml:space="preserve">Create Stored procedure aand save the data there </t>
  </si>
  <si>
    <t xml:space="preserve">Create function for read the html data from the file </t>
  </si>
  <si>
    <t xml:space="preserve">Integrate  API in notification project to get customer data </t>
  </si>
  <si>
    <t xml:space="preserve">Save all the field in database </t>
  </si>
  <si>
    <t xml:space="preserve">Integrate calculation markuppercentage  function in notification </t>
  </si>
  <si>
    <t xml:space="preserve">Test the Api which created by Nitesh 
</t>
  </si>
  <si>
    <t xml:space="preserve">Functionality little bit change on the basis of discuss with Martin </t>
  </si>
  <si>
    <t xml:space="preserve">Acc to the discussion in metting , changes in the enfuse  function
</t>
  </si>
  <si>
    <t>Created an API for getting customer deatails in Notification</t>
  </si>
  <si>
    <t xml:space="preserve">Updated all the details of notification in database
</t>
  </si>
  <si>
    <t>Update changes in  Notification Template and save in database</t>
  </si>
  <si>
    <t>Create exception Handling in Functions</t>
  </si>
  <si>
    <t xml:space="preserve">Integrate Apsis in the code </t>
  </si>
  <si>
    <t>Analyze and configure CI/CD for Notification Service Azure Function - DEV</t>
  </si>
  <si>
    <t>Workflow testing with Nitesh</t>
  </si>
  <si>
    <t>Error handling in retry method in Notification</t>
  </si>
  <si>
    <t xml:space="preserve">Testing with Nitesh and send the mail </t>
  </si>
  <si>
    <t xml:space="preserve">Clean the code and test the code with Team
</t>
  </si>
  <si>
    <t>Create Apsis Api under Notification service for sending mail along with calculation value</t>
  </si>
  <si>
    <t>Integrate Ms006 Api and perform end to end testing</t>
  </si>
  <si>
    <t xml:space="preserve">Create the functionality for getting the  country name from Country code 
</t>
  </si>
  <si>
    <t>Create the procedure and table For Country Code and integrate in code</t>
  </si>
  <si>
    <t>Configure and verify CI/CD for Notification Service Azure Function and DB - UAT</t>
  </si>
  <si>
    <t xml:space="preserve">Create Notification Wiki document
</t>
  </si>
  <si>
    <t xml:space="preserve">Create KYC Wiki document
</t>
  </si>
  <si>
    <t>Create Infra in UAT for Notification service  and deployment.</t>
  </si>
  <si>
    <t xml:space="preserve">Create keyvalut and put all the appsetting changes in there
</t>
  </si>
  <si>
    <t>KeyVault changes in notification</t>
  </si>
  <si>
    <t>managed Identity and keyvault changes in ms008</t>
  </si>
  <si>
    <t>BUG-MailID is not taking from MS006.</t>
  </si>
  <si>
    <t>BUG-mail notification is send for "optOut": true also This should not happen.</t>
  </si>
  <si>
    <t>BUG- Notification should send only for cross currency.</t>
  </si>
  <si>
    <t>BUG-Sending notification for sub-types= [AUTH_REV , AUTH_ADJ , AUTH_ADV] which is not expected</t>
  </si>
  <si>
    <t>KeyVault changes in MS008</t>
  </si>
  <si>
    <t>BUG- Merchant Country is missing in the mail.</t>
  </si>
  <si>
    <t>BUG-&lt;markup percentage&gt;%  Data inconsistent in DB &amp; mail.</t>
  </si>
  <si>
    <t>Notification Service - Test Design</t>
  </si>
  <si>
    <t>Involve end to end testing with QA team as well data manipulate for testing</t>
  </si>
  <si>
    <t>BUG-From MS006 if the "phone" field is  null then Notification service is failing.</t>
  </si>
  <si>
    <t>create cache in notification service</t>
  </si>
  <si>
    <t>Implement Manage identity and Helping QA team for testing  this service</t>
  </si>
  <si>
    <t xml:space="preserve">KeyVault issue locally </t>
  </si>
  <si>
    <t>Improve performance under this service regarding MS006 and MS008 integration</t>
  </si>
  <si>
    <t>Service Bus issue in notification</t>
  </si>
  <si>
    <t>Working on Bug related to service bus on DEV and UAT</t>
  </si>
  <si>
    <t xml:space="preserve"> changes added for token file</t>
  </si>
  <si>
    <t>Bug Review</t>
  </si>
  <si>
    <t>SIS - Security Reviews</t>
  </si>
  <si>
    <t>BUG-Notification is sending for B2C also which is not expected.</t>
  </si>
  <si>
    <t>Review Notification SIS doc</t>
  </si>
  <si>
    <t>Give Kt and Help for testing and bug solving</t>
  </si>
  <si>
    <t>Verify some issue in Notification , created by Testing team</t>
  </si>
  <si>
    <t>Bug in Notification Formula</t>
  </si>
  <si>
    <t xml:space="preserve">UserDetail Column delete from sql </t>
  </si>
  <si>
    <t xml:space="preserve">Connect with Suresh on notification issue </t>
  </si>
  <si>
    <t>Deploy Notification on UAT</t>
  </si>
  <si>
    <t>Create ARM template for Notification Service PROD Resources</t>
  </si>
  <si>
    <t>Create PROD Infra for Notification Service</t>
  </si>
  <si>
    <t>Configure Production appsetting details</t>
  </si>
  <si>
    <t>Getting Customer details from CRM instead of 006</t>
  </si>
  <si>
    <t xml:space="preserve">Deployed on UAT and delete Userdetail column from SQL </t>
  </si>
  <si>
    <t xml:space="preserve">Bug After Testing </t>
  </si>
  <si>
    <t>Configure CI/CD for Notification Azure Function - PROD</t>
  </si>
  <si>
    <t>Configure CI/CD for Notification Database Deployment - PROD</t>
  </si>
  <si>
    <t>Monitor PROD deployment for Notification Azure Function and DB</t>
  </si>
  <si>
    <t>Production Configurtaion</t>
  </si>
  <si>
    <t>Apsetting Confuration changes and created by column issue</t>
  </si>
  <si>
    <t>production deployment</t>
  </si>
  <si>
    <t>production configuration changes in app and infra</t>
  </si>
  <si>
    <t xml:space="preserve">created US for APSIS APMI proxy and verify the key </t>
  </si>
  <si>
    <t>IF1045_Core API Proxy - Account Management API (MS008)</t>
  </si>
  <si>
    <t>UAT Validation &amp; Support</t>
  </si>
  <si>
    <t>[CRM] Capture customer currency rate notification preference - CRM</t>
  </si>
  <si>
    <t>Replication changes and UAT deployment</t>
  </si>
  <si>
    <t>Replication  Field &amp; Package Deployment - UAT</t>
  </si>
  <si>
    <t>End - End Testing</t>
  </si>
  <si>
    <t>Meetings</t>
  </si>
  <si>
    <t>E2E Testing</t>
  </si>
  <si>
    <t>Add field in API -Post account EndPoint</t>
  </si>
  <si>
    <t>Technical Meetings and development</t>
  </si>
  <si>
    <t>Change Deployment</t>
  </si>
  <si>
    <t>API End Point Change Testing</t>
  </si>
  <si>
    <t>E2E Testing with Service Layer Team</t>
  </si>
  <si>
    <t>Update IF1059 - Data API Proxy - APSIS API proxy for Notification</t>
  </si>
  <si>
    <t xml:space="preserve"> Unit Testing</t>
  </si>
  <si>
    <t>Currency rate notifications - IF1139 - CRM to capture customer's opt-in/out preferences</t>
  </si>
  <si>
    <t>SIS_Release1; SIS-Integration</t>
  </si>
  <si>
    <t>MS049 - Notification service - Changes to send the notification to company email address instead of the cardholder email address</t>
  </si>
  <si>
    <t>Analyzing , how to get the details of customer from existing flow</t>
  </si>
  <si>
    <t>Analysis of subaccount and parent account details for customer Api</t>
  </si>
  <si>
    <t xml:space="preserve">changes in existing MS008 for getting okq8CustomerID </t>
  </si>
  <si>
    <t>Changes in existing CRM call for getting details from okq8customerId and verify with CRM</t>
  </si>
  <si>
    <t>Deploy and Testing on Dev</t>
  </si>
  <si>
    <t xml:space="preserve">Deploy on staging </t>
  </si>
  <si>
    <t>Analysis and discussion of new requirement and implementation</t>
  </si>
  <si>
    <t>Modifying Get Product Code Availability based on Account id Api in MS008</t>
  </si>
  <si>
    <t>Unit test cases modifying Get Product Code Availability based on Account id Api in MS008</t>
  </si>
  <si>
    <t>Create Unit Test Case  for notification- (positive scenario)</t>
  </si>
  <si>
    <t>Integrate APIM Changes and testing on Dev</t>
  </si>
  <si>
    <t>Implement Test Case(Negative Scenrio)</t>
  </si>
  <si>
    <t>Enable Unit Test Tasks in pipeline and monitor the same - ms049 Notification</t>
  </si>
  <si>
    <t>Notification Send With in a month for Particular Currency</t>
  </si>
  <si>
    <t xml:space="preserve">Deploy the changes on Dev and Staging </t>
  </si>
  <si>
    <t xml:space="preserve">Create Unit Test Case  for notification (Negative Scenario)
</t>
  </si>
  <si>
    <t xml:space="preserve">Deploy Test Case and resolve issue after deployment
</t>
  </si>
  <si>
    <t xml:space="preserve">Code review </t>
  </si>
  <si>
    <t xml:space="preserve">Unit test case after deployment issue  for Notification </t>
  </si>
  <si>
    <t>Retesting scenarios</t>
  </si>
  <si>
    <t>Implement negative scenarios of Unit Test case in notification</t>
  </si>
  <si>
    <t xml:space="preserve">Unit Test case for HTTP client </t>
  </si>
  <si>
    <t>Testing scenarios for notification</t>
  </si>
  <si>
    <t>Rest Client changes for notification according to unit test case</t>
  </si>
  <si>
    <t>Implement RestClient Mock in Notification API</t>
  </si>
  <si>
    <t>Implement unit testing for Catch case</t>
  </si>
  <si>
    <t>notification demo</t>
  </si>
  <si>
    <t xml:space="preserve">update Status in notification </t>
  </si>
  <si>
    <t>Deploy update status changes on Dev</t>
  </si>
  <si>
    <t>Production Release</t>
  </si>
  <si>
    <t>Invoice reconciliation (Monitoring)</t>
  </si>
  <si>
    <t>CardIssuing; IOM; SIS-Integration</t>
  </si>
  <si>
    <t>Enfuce: Invoice Reconciliation - Provide total number of invoices, and monitoring on whether invoices should be expected</t>
  </si>
  <si>
    <t>Enfuce; IOM</t>
  </si>
  <si>
    <t>IOM: Provide number of invoices generated for given date for Enfuce B2B Source</t>
  </si>
  <si>
    <t>Design r&amp; Decide Reconciliation engine/logic placement</t>
  </si>
  <si>
    <t>Enfuce changes to highlight orphan discount transaction on invoice</t>
  </si>
  <si>
    <t>Biztalk: Adjust mapping to handle orphan discount transactions in invoice file</t>
  </si>
  <si>
    <t>IFC: Update mapping/conversion to handle orphan discount transaction</t>
  </si>
  <si>
    <t>IOM: Add support for displaying orphan discount transactions.</t>
  </si>
  <si>
    <t>IFC: Map Orphan Discount to Purchase on Earlier Invoice to Complete Discount Details</t>
  </si>
  <si>
    <t>Den,UAT,Prod deployment</t>
  </si>
  <si>
    <t>Dev, UAT, Prod testing</t>
  </si>
  <si>
    <t>IOM: Add support for highlighting that transactions are orphans</t>
  </si>
  <si>
    <t>MyEnfuce: Improved Search</t>
  </si>
  <si>
    <t>Support search via OKQ8 Customer Number</t>
  </si>
  <si>
    <t>MyEnfuce: Support Search via part of card number</t>
  </si>
  <si>
    <t>Support search via account number</t>
  </si>
  <si>
    <t>MyEnfuce: Support wildcards in Search</t>
  </si>
  <si>
    <t>MyEnfuce: Support searching with Enter in filtered search</t>
  </si>
  <si>
    <t>SIS - OKQ8 Bank data hub batch 1-1000</t>
  </si>
  <si>
    <t>Data HUB - Invoice table</t>
  </si>
  <si>
    <t>CardIssuing; Data &amp; Reports; Enfuce; SIS-Integration</t>
  </si>
  <si>
    <t>Data Ingestion to Bronze layer</t>
  </si>
  <si>
    <t>Invoice Payment &amp; Invoice Status stored procedure creations &amp; pipeline update for data load to new fact tables</t>
  </si>
  <si>
    <t>Testing files processing</t>
  </si>
  <si>
    <t>End to End Integration Testing</t>
  </si>
  <si>
    <t>Processing in CAB, Test Deployment</t>
  </si>
  <si>
    <t>Production deployment &amp; validations</t>
  </si>
  <si>
    <t>SIS Regulatory and compliance reporting: Provide Skatteverket with a REST interface to allow realtime querying of customer agreements (Mechanism)</t>
  </si>
  <si>
    <t>CardIssuing; SIS_Release2</t>
  </si>
  <si>
    <t>New Integration - IF1143 - Core API Proxy - Mechanism API</t>
  </si>
  <si>
    <t xml:space="preserve">Initial Analysis </t>
  </si>
  <si>
    <t>Impact Analysis &amp; Design Document</t>
  </si>
  <si>
    <t>ADF pipeline to load data from aggregation DB to Mechanism service DB</t>
  </si>
  <si>
    <t>Code Review</t>
  </si>
  <si>
    <t>Documentation</t>
  </si>
  <si>
    <t>Testing of the Microservice Mechanism API</t>
  </si>
  <si>
    <t>Skatteverket solution update - new Mekanismen API</t>
  </si>
  <si>
    <t>MS050 - Mechanism Service</t>
  </si>
  <si>
    <t>Analysing response data with Enfuse api's response</t>
  </si>
  <si>
    <t>Create project structure for the Mechanism MS</t>
  </si>
  <si>
    <t>Analyze and Configure CI/CD for Mekanismen API Service Deployment MS050 - DEV</t>
  </si>
  <si>
    <t>Requirement analysis and co-ordination</t>
  </si>
  <si>
    <t xml:space="preserve">Analyzing Request Modal in Mekanismen API </t>
  </si>
  <si>
    <t>CreateDB , SP for create and update details</t>
  </si>
  <si>
    <t>Create Model for exception handling</t>
  </si>
  <si>
    <t>analysis of xml Request mapping with request object</t>
  </si>
  <si>
    <t>Analysing Search criteria with CRM &amp; Enfuce API's</t>
  </si>
  <si>
    <t xml:space="preserve">Create Request Modal in Mekanismen API </t>
  </si>
  <si>
    <t xml:space="preserve">Create Response Modal in Mekanismen API </t>
  </si>
  <si>
    <t>Validation on get mekanismen details Api.</t>
  </si>
  <si>
    <t>Create and update details into DB</t>
  </si>
  <si>
    <t>Create Infra for Mekanismen Service MS050 - Dev Environment</t>
  </si>
  <si>
    <t>Analyze and Configure CI/CD for Mekanismen DB deployment MS050 - DEV</t>
  </si>
  <si>
    <t>Modifying Default header validation response xml format</t>
  </si>
  <si>
    <t>Fixing health issue in MS050</t>
  </si>
  <si>
    <t xml:space="preserve"> Configuration Changes in MS050</t>
  </si>
  <si>
    <t>Provide support to fix issues during devlopement</t>
  </si>
  <si>
    <t>Database related code changes in MS050</t>
  </si>
  <si>
    <t>Request and Response is not capture in Application Insights (MS050)</t>
  </si>
  <si>
    <t>Analyze new requirement changes &amp; data binding</t>
  </si>
  <si>
    <t>Analysis of Request mapping with data in data lake database</t>
  </si>
  <si>
    <t>Analysis of Response mapping with data in data lake database</t>
  </si>
  <si>
    <t>Analyze the work approach in MS050</t>
  </si>
  <si>
    <t>Create DBContext for the datalakes database and connection.</t>
  </si>
  <si>
    <t>Create dynamic filter for skatt Api.</t>
  </si>
  <si>
    <t>Create Database table Models.</t>
  </si>
  <si>
    <t>Create Stored procedure in internal database.</t>
  </si>
  <si>
    <t>call the datalakes database Stored procedure.</t>
  </si>
  <si>
    <t>Handle get mechanismen Api response. </t>
  </si>
  <si>
    <t>Error handling in Mechanism Service</t>
  </si>
  <si>
    <t>Testing team Mechanism Service (MS050)</t>
  </si>
  <si>
    <t>Finalize the Skatt api work approach &amp; analysis mapping</t>
  </si>
  <si>
    <t>Explore option to fetch the data from DataLake</t>
  </si>
  <si>
    <t>create tables in internal DB</t>
  </si>
  <si>
    <t>Comparing request&amp;response model with shared documents</t>
  </si>
  <si>
    <t>Update logic in SP as per new mapping fields</t>
  </si>
  <si>
    <t xml:space="preserve">Involved in "Skateverket data model" meeting  </t>
  </si>
  <si>
    <t>Verifying and modifying mapping analysis with database and data model in skatt Api</t>
  </si>
  <si>
    <t>Testing all scenarios with existing table structure</t>
  </si>
  <si>
    <t>Special character validation in Filter Model part 1</t>
  </si>
  <si>
    <t>Involved in Datamodel discussion</t>
  </si>
  <si>
    <t>Supporting Rajkumar to create new table structure &amp; modifying SP accordingly</t>
  </si>
  <si>
    <t>Special character validation in Filter Model part 2</t>
  </si>
  <si>
    <t>create tables in Mekanismen Database</t>
  </si>
  <si>
    <t>Modifying getMechanismenDetails stored procedure.</t>
  </si>
  <si>
    <t xml:space="preserve">Testing all scenarios </t>
  </si>
  <si>
    <t xml:space="preserve">involved in Sync on Skatteverket meeting </t>
  </si>
  <si>
    <t>Modifying SP as per the requirement</t>
  </si>
  <si>
    <t>Modifying Skatt Api stored procedure.</t>
  </si>
  <si>
    <t>Modifying tables as per the new requirement and another changes</t>
  </si>
  <si>
    <t>Modifying skatt Api response and other changes.</t>
  </si>
  <si>
    <t>Testing SP results with multiple scenarios</t>
  </si>
  <si>
    <t>fixing UBO response issue .</t>
  </si>
  <si>
    <t>Modifying corporate and ubo related changes in Skatt Api stored procedure.</t>
  </si>
  <si>
    <t>Modifying response as per the new requirement related to Account and Role</t>
  </si>
  <si>
    <t>Modifying response as per  Cardholder,UBO,AccountHolder search criteria</t>
  </si>
  <si>
    <t>importing more data to test all scenarios</t>
  </si>
  <si>
    <t>Fixing response id issue and modifying tables in MS050</t>
  </si>
  <si>
    <t xml:space="preserve">Involved in discussion &amp; support for solutioning </t>
  </si>
  <si>
    <t>Fixing Multiple UBO issue to be managed for ownertype and ownerid</t>
  </si>
  <si>
    <t>mutiple ubo issue fixing and testing ubo scenarios</t>
  </si>
  <si>
    <t>Adding supl attribute in SplmtryData tag in skatt Api response</t>
  </si>
  <si>
    <t>Modifying Skatt Api Response as per the per comments</t>
  </si>
  <si>
    <t>Analyze an Issue for Mechanism DB pipeline Deployment failure</t>
  </si>
  <si>
    <t>Update Branch policies for Mechanism Service Repo</t>
  </si>
  <si>
    <t xml:space="preserve">Adding Organization ID under the Role section and schema location namespace in Skatt Api response  </t>
  </si>
  <si>
    <t xml:space="preserve">Adding card holder details in Acct and pties section in skatt Api response  </t>
  </si>
  <si>
    <t>Understanding the Requirement</t>
  </si>
  <si>
    <t>Modifying Get Customer Account Details stored procedure corporate and UBO section in MS050</t>
  </si>
  <si>
    <t xml:space="preserve">Removing space from the date in skatt Api response </t>
  </si>
  <si>
    <t>Testing with Aggregation db data and Per's new suggested changes</t>
  </si>
  <si>
    <t xml:space="preserve">Skatt Api response checking with XSD </t>
  </si>
  <si>
    <t>Technical Support to fix solution</t>
  </si>
  <si>
    <t>Changing skatt Api response sequence in MS050</t>
  </si>
  <si>
    <t>Testing diffrent scenarios with the reference of  wiki page</t>
  </si>
  <si>
    <t>Add descriptions in skatt Api request model.</t>
  </si>
  <si>
    <t xml:space="preserve">SP review &amp; optimisation </t>
  </si>
  <si>
    <t>Service is down/failed then update status in DB</t>
  </si>
  <si>
    <t>Add descriptions in skatt Api response model.</t>
  </si>
  <si>
    <t>Verification of loaded customer &amp; account data</t>
  </si>
  <si>
    <t>understanding new UBO scenario requirement and modifying SP accordingly</t>
  </si>
  <si>
    <t>Modifying SP_GetCustomerAccountDetails stored procedure and understanding is UBO requirements.</t>
  </si>
  <si>
    <t>Modifying response in MS050</t>
  </si>
  <si>
    <t>Analyze an issue for DB Server Connection - MekanismService DB</t>
  </si>
  <si>
    <t>fixing " in case a cardholder is also a UBO, the initial search in the customer table will return 2 records" issue</t>
  </si>
  <si>
    <t>involved in Skatteverket meeting and testing with real scenarios</t>
  </si>
  <si>
    <t>Testing all scenario in skatteverket Api (MS050)</t>
  </si>
  <si>
    <t>Testing UBO Related changes in Skatteverket Api</t>
  </si>
  <si>
    <t xml:space="preserve">Modifying error handling response and validation response </t>
  </si>
  <si>
    <t>fixing Orgnumber search criteria issue and performance testing</t>
  </si>
  <si>
    <t xml:space="preserve">All scenario details checking with Wiki page </t>
  </si>
  <si>
    <t>Analyze and configure Azure Infra for MS050 - UAT environment</t>
  </si>
  <si>
    <t>Configure and verify CI/CD pipeline for ms050 service - UAT environment</t>
  </si>
  <si>
    <t xml:space="preserve">Review and optimise Skatt queries </t>
  </si>
  <si>
    <t xml:space="preserve">UAT configuration setup changes and code cleanup. </t>
  </si>
  <si>
    <t xml:space="preserve">KT to Testing &amp; aggregation team </t>
  </si>
  <si>
    <t>InvstgtnId is accepting  Empty values &amp; More than 35 .</t>
  </si>
  <si>
    <t xml:space="preserve">Implement Manage Identity in MS050 </t>
  </si>
  <si>
    <t>Analyzing aggregation data &amp; testing</t>
  </si>
  <si>
    <t>Verifying  &lt;InvstgtnPrd&gt;- [InvestigationPeriod] failed at exact 5 years from ToDate.</t>
  </si>
  <si>
    <t>Identification is accepting more than "Max34Text" in AccountNumber.</t>
  </si>
  <si>
    <t>Involved in a meeting and analyzing data which have sent by Agrregation team</t>
  </si>
  <si>
    <t xml:space="preserve">Testing is ubo scenario </t>
  </si>
  <si>
    <t>Involved in call with testing team to test the scenarios with data which has sent by Aggregation team</t>
  </si>
  <si>
    <t>Creating Index in all tables and optimization in Bank Mekanisme Database</t>
  </si>
  <si>
    <t>Code Optimization in Skatt Api</t>
  </si>
  <si>
    <t>fixed fromdate,todate search criteria problem.</t>
  </si>
  <si>
    <t>Analyze and configure PROD Infra for MS050</t>
  </si>
  <si>
    <t>Analyze and Configure PROD deployment pipeline for MS050 App Service and DB</t>
  </si>
  <si>
    <t>Testing All Scenarios with Testing Team</t>
  </si>
  <si>
    <t xml:space="preserve">Generate One person is to be TRUS and POWN/BOWN on the SAME Acct scenario and test this scenario </t>
  </si>
  <si>
    <t>Update Wiki Document in MS050</t>
  </si>
  <si>
    <t>Prod configuration changes and stage table changes.</t>
  </si>
  <si>
    <t>Verify PROD deployment pipeline for MS050 App Service and DB deployments</t>
  </si>
  <si>
    <t xml:space="preserve">change connection string and create user and provide database owner permission.  </t>
  </si>
  <si>
    <t>Skatt Production Release</t>
  </si>
  <si>
    <t>Technical support to resolve technical issues and queries</t>
  </si>
  <si>
    <t>Fixing Company Search criteria issue</t>
  </si>
  <si>
    <t>Updated network configuration for prod</t>
  </si>
  <si>
    <t>Test Execution on changes</t>
  </si>
  <si>
    <t>BUG-Removing numeric validation to AccountID as per client expectation.</t>
  </si>
  <si>
    <t>Meeting with AG team and Checking Prod db data</t>
  </si>
  <si>
    <t>Prod release for Accounid validation bug</t>
  </si>
  <si>
    <t>Enfuce DWH Gaps</t>
  </si>
  <si>
    <t>Data &amp; Reports; Enfuce</t>
  </si>
  <si>
    <t>MyEnfuce: History Section</t>
  </si>
  <si>
    <t>BLOCKED; CustomerService; Enfuce</t>
  </si>
  <si>
    <t>Update integration - Enfuce -&gt; AX / Datalake - Allow for userID to be sent from source</t>
  </si>
  <si>
    <t>SIS Regulatory and compliance reporting: Compliance reports (NEW)</t>
  </si>
  <si>
    <t>SIS Regulatory and compliance reporting: PSD2 fraud reporting</t>
  </si>
  <si>
    <t>CardIssuing; Data &amp; Reports; Enfuce; SIS_Release2</t>
  </si>
  <si>
    <t>OKQ8 Bank: Datalake Report yearly statistics to Swedish Riksbank</t>
  </si>
  <si>
    <t>Tables Creation for Country Code Data &amp; Gold Report</t>
  </si>
  <si>
    <t>Stored Procedure to fetch data</t>
  </si>
  <si>
    <t>Pipeline to copy report to shared folder</t>
  </si>
  <si>
    <t>Demo &amp; suggested changes</t>
  </si>
  <si>
    <t>Demo for UAT Approval &amp; Changes suggested &amp; Processing in CAB</t>
  </si>
  <si>
    <t>Half yearly report generation in Prod</t>
  </si>
  <si>
    <t>Test &amp; Prod Deployment&amp; Trigger configuration</t>
  </si>
  <si>
    <t>Onetime historic data load to Transaction Full Table &amp; Addition of DW_INSERTED column</t>
  </si>
  <si>
    <t>Post deployment validations</t>
  </si>
  <si>
    <t>Generate historic report for specified period</t>
  </si>
  <si>
    <t>SIS - B2B Sales data HUB</t>
  </si>
  <si>
    <t>SIS Operational readiness - Monitoring &amp; alerting (Line-items, list price and Invoice)</t>
  </si>
  <si>
    <t>Create service status dashboard page with alerting and historics.</t>
  </si>
  <si>
    <t>OKQ8 Bank: Duplicate transaction checks</t>
  </si>
  <si>
    <t>Design &amp; discussion for user story</t>
  </si>
  <si>
    <t>Development of stored procedure</t>
  </si>
  <si>
    <t>Exceptional report generation</t>
  </si>
  <si>
    <t>End to end testing</t>
  </si>
  <si>
    <t>Processing in CAB &amp; preparations for deployment</t>
  </si>
  <si>
    <t>Enfuce GL transaction monitoring - Make sure ENF1 is set up to send alerts to recipients</t>
  </si>
  <si>
    <t>Invoice integration monitoring - Alert if not all invoices are sent to IOM from Enfuce</t>
  </si>
  <si>
    <t>Alert Configuration in BizTalk Prod</t>
  </si>
  <si>
    <t>Configuration Alerts in Zabbix Portal</t>
  </si>
  <si>
    <t>Line item monitoring - Alert when Volvo does not send data as per SLA.</t>
  </si>
  <si>
    <t>Alert configuration in Test Crush</t>
  </si>
  <si>
    <t>UAT Alert Testing</t>
  </si>
  <si>
    <t>Prod Alert Configuration</t>
  </si>
  <si>
    <t>Line Item monitoring - Report for all B2B/B2C Bins that have failed validation in Biztalk</t>
  </si>
  <si>
    <t>Line item monitoring - HTTP codes != 200 report</t>
  </si>
  <si>
    <t>Line item monitoring - Lineitems failed to be written to DB - Report</t>
  </si>
  <si>
    <t>Azure; Lineitemdetails; SIS-Integration</t>
  </si>
  <si>
    <t>Reconciliation of calls from Stacc vs responses from data API's</t>
  </si>
  <si>
    <t>Automate Daily/weekly Report for onboarding details- Part1</t>
  </si>
  <si>
    <t>Automate Daily/weekly Report for Pricing agreement</t>
  </si>
  <si>
    <t>MS004 Azure alert for success/failure</t>
  </si>
  <si>
    <t>MS007 Azure alert for Success/failure</t>
  </si>
  <si>
    <t>MS008 Azure alert for success/failure</t>
  </si>
  <si>
    <t>MS024 Azure alert for success/failure</t>
  </si>
  <si>
    <t>health check api for MS004</t>
  </si>
  <si>
    <t>health check api for MS007</t>
  </si>
  <si>
    <t>health check api for MS008</t>
  </si>
  <si>
    <t>health check api for MS024</t>
  </si>
  <si>
    <t xml:space="preserve">Testing the changes of automated weekly report on Dev </t>
  </si>
  <si>
    <t>MS004 Azure alert for failure in web app</t>
  </si>
  <si>
    <t>MS007 Azure alert for failure in web app</t>
  </si>
  <si>
    <t>MS008 Azure alert for failure in web app</t>
  </si>
  <si>
    <t>MS024 Azure alert for failure in web app</t>
  </si>
  <si>
    <t xml:space="preserve">verifying automated weekly report from graph API and Fluent API  </t>
  </si>
  <si>
    <t>health check for azure function in MS007</t>
  </si>
  <si>
    <t xml:space="preserve">Automate weekly report through Graph API </t>
  </si>
  <si>
    <t>Automate Daily/weekly Report for onboarding details- Part2</t>
  </si>
  <si>
    <t xml:space="preserve">health check for MS031 </t>
  </si>
  <si>
    <t>Deployment and testing of Automate report of Pricing agreement</t>
  </si>
  <si>
    <t>Onboarding report-UAT deployment&amp;testing</t>
  </si>
  <si>
    <t>Onboarding report-Prod configuration chnages&amp; deployment</t>
  </si>
  <si>
    <t>Analysis and helping to team for ServiceBus failure alerts</t>
  </si>
  <si>
    <t>Investigate UAT mail alert issue and Fixes</t>
  </si>
  <si>
    <t>'Test Execution "Data  Processed from STACC to Enfuce/CRM/CIAM"</t>
  </si>
  <si>
    <t>Analysis of Alert Mechanism in customer management service</t>
  </si>
  <si>
    <t>Modifying Onboarding email body for no record</t>
  </si>
  <si>
    <t xml:space="preserve">Modify PriceAgreement Email Body for cc and no records </t>
  </si>
  <si>
    <t>Modifying B2C Customer Onboarding trigger in MS007</t>
  </si>
  <si>
    <t>Modifying B2B Customer Onboarding trigger in MS007</t>
  </si>
  <si>
    <t>Fixing Service Bus Dead Letter Message queue issue.</t>
  </si>
  <si>
    <t>Transaction file - Line item and discount monitoring</t>
  </si>
  <si>
    <t>Monitoring and Alerting mechanism for Price Agreement Association</t>
  </si>
  <si>
    <t>health check api implementation</t>
  </si>
  <si>
    <t>alert mechanism for web app</t>
  </si>
  <si>
    <t>data reconciliation</t>
  </si>
  <si>
    <t>logs modification</t>
  </si>
  <si>
    <t>alert for failure in azure function</t>
  </si>
  <si>
    <t>Monitoring and Alerting mechanism for 3DS</t>
  </si>
  <si>
    <t>Implement health check for azure function</t>
  </si>
  <si>
    <t xml:space="preserve">Data Reconciliation query </t>
  </si>
  <si>
    <t>Alert Mechanism for request failure</t>
  </si>
  <si>
    <t>Logs modification</t>
  </si>
  <si>
    <t>Monitoring and Alerting mechanism for Mechanism services</t>
  </si>
  <si>
    <t>health check api configuration</t>
  </si>
  <si>
    <t>failure/ success azure alert configuration</t>
  </si>
  <si>
    <t>Enfuce XML file changes to include the total number of records</t>
  </si>
  <si>
    <t>MyEnfuce - Invoice display changes</t>
  </si>
  <si>
    <t>MyEnfuce: Display Due amount on the invoice summary display</t>
  </si>
  <si>
    <t>MyEnfuce: Display date for last payment on invoice display screen</t>
  </si>
  <si>
    <t>Overdue interest on invoice - include the invoice reference of the interest bearing invoices</t>
  </si>
  <si>
    <t>Overdue interest on invoice - include the invoice reference of the interest bearing invoices on interest transaction</t>
  </si>
  <si>
    <t>Invoice - Card Level Invoice Reference</t>
  </si>
  <si>
    <t>Enfuce: Card Level Invoice Reference - Hold reference and provide on card level in invoice XML</t>
  </si>
  <si>
    <t>CardIssuing; Enfuce; IOM</t>
  </si>
  <si>
    <t>STACC: Allow customer adding card level invoice reference during onboarding</t>
  </si>
  <si>
    <t>CardIssuing; Onboarding; STACC_B2B</t>
  </si>
  <si>
    <t>Integration: Update Stacc to Enfuce Integration to Include card level invoice reference</t>
  </si>
  <si>
    <t>CS UI: Provide support for changing card leven invoice reference</t>
  </si>
  <si>
    <t>On/Reboarding - Gathering and hierarcy of Customer Emails</t>
  </si>
  <si>
    <t>Complete integration monitoring  for 1000 customers</t>
  </si>
  <si>
    <t xml:space="preserve">SIS regulatory &amp; compliance: STACC Onboarding data to bank DWH/lake  </t>
  </si>
  <si>
    <t>Customer dialog (messaging) feature in STACC</t>
  </si>
  <si>
    <t>Credit decision authority flow in STACC</t>
  </si>
  <si>
    <t>Allow contactless purchase on IPT terminal with new Visa Fleet cards</t>
  </si>
  <si>
    <t>Enfuce; NHS</t>
  </si>
  <si>
    <t>Fetch B2B Card role (signatory, admin, cardholder etc) of Calling Customer and Display for CS Agent</t>
  </si>
  <si>
    <t>CardIssuing; CustomerService</t>
  </si>
  <si>
    <t xml:space="preserve">Handle Line item detail file with prompting data </t>
  </si>
  <si>
    <t>Enfuce; Integration</t>
  </si>
  <si>
    <t>Testing and changes for - IF1101.3 - Line Item deliverer - Volvo Validator &amp; Processor</t>
  </si>
  <si>
    <t>Azure; Integration; SIS_MS_2; SIS-Integration</t>
  </si>
  <si>
    <t>Initial analysis</t>
  </si>
  <si>
    <t>development of BizTalk ,Azure function app and SQL change</t>
  </si>
  <si>
    <t>SIS Customer self-service portal: Transaction page</t>
  </si>
  <si>
    <t>B2B_Portal; customer journey</t>
  </si>
  <si>
    <t>Invoice/Statement if amount to pay is zero but period has transactions</t>
  </si>
  <si>
    <t>Interface for Seeing, Seaching, Managing Customer Roles (Admin etc)</t>
  </si>
  <si>
    <t>SIS - Batch 2</t>
  </si>
  <si>
    <t>Customer Service - See the customers Discount agreement</t>
  </si>
  <si>
    <t>Customer Service : Add cards for new cardholders</t>
  </si>
  <si>
    <t>CardIssuing; Onboarding</t>
  </si>
  <si>
    <t>Stacc- B2B Add cards for new cardholders</t>
  </si>
  <si>
    <t>Invoicing capabilities for full release</t>
  </si>
  <si>
    <t>Allow Customer to Change Invoice Method</t>
  </si>
  <si>
    <t>CardIssuing; CustomerService; Finance</t>
  </si>
  <si>
    <t>Allow Customer Service/ Business Support to Change Customer Invoice Method</t>
  </si>
  <si>
    <t>SIS Customer Journey - Receive an EDI (Electronic Data Interchange) invoice</t>
  </si>
  <si>
    <t>B2BCard; CardIssuing; Finance</t>
  </si>
  <si>
    <t>SIS Customer Journey - Receive an e-invoice (electronic invoice),</t>
  </si>
  <si>
    <t>Bank: Split of invoice file based on product code</t>
  </si>
  <si>
    <t>Analysis on split invoice file of  XML file based on product code</t>
  </si>
  <si>
    <t>Spilt B2b invoice file based on product code</t>
  </si>
  <si>
    <t>Spilt B2c invoice file based on product code</t>
  </si>
  <si>
    <t>Testing: Split files testing</t>
  </si>
  <si>
    <t>Create and schedule a Pipeline for spliting files</t>
  </si>
  <si>
    <t>Deployment: Deploy the split invoice files code</t>
  </si>
  <si>
    <t>Change Customer Invoice Format</t>
  </si>
  <si>
    <t>CustomerService; IOM</t>
  </si>
  <si>
    <t xml:space="preserve">SIS Finance - invoice amounts rounded by customer not to result in overdue payments </t>
  </si>
  <si>
    <t>Invoice Amount rounded by customer</t>
  </si>
  <si>
    <t>Handling of the payments for the writen-off accounts/invoices</t>
  </si>
  <si>
    <t>SIS Customer Journey - Choose invoice method and address selection (B2B)</t>
  </si>
  <si>
    <t>Invoice - multiple cards on one page</t>
  </si>
  <si>
    <t>Add temporary credit</t>
  </si>
  <si>
    <t>Enfuce development - Temporary limit</t>
  </si>
  <si>
    <t>Add functionality for offboarding of customers in mainframe</t>
  </si>
  <si>
    <t>SIS Customer Journey - Split invoicing</t>
  </si>
  <si>
    <t>B2BCard; CardIssuing; IOM; On/Reboarding</t>
  </si>
  <si>
    <t>Register Split invoice</t>
  </si>
  <si>
    <t xml:space="preserve">Analyse today's split invoicing solution and future requirements </t>
  </si>
  <si>
    <t>As a B2B customer I want to have a card that I can use also for my own purchases and split the invoice between myself and my company</t>
  </si>
  <si>
    <t>Split Invoicing for B2B VISA Fleet Cards - Legal and Compliance Investigation</t>
  </si>
  <si>
    <t>Improve transparency by show eMobility Service APIs in APIM</t>
  </si>
  <si>
    <t>APIM to show eMobility and common card service open API specifications</t>
  </si>
  <si>
    <t>APIM_Proxy; eMobility; SIS-Integration</t>
  </si>
  <si>
    <t>Update Impact Analaysis document</t>
  </si>
  <si>
    <t>Develop: Update API proxy with new operations</t>
  </si>
  <si>
    <t>CAB preparation &amp; presentation</t>
  </si>
  <si>
    <t>SIS Customer and card life cycle: Allow bank to terminate clients credit agreement</t>
  </si>
  <si>
    <t>Customer Service SIS MyEnfuce: Update Enfuce with CRM customer data based on Bisnode data. - batch 2</t>
  </si>
  <si>
    <t>BLOCKED; Enfuce; SIS-Integration</t>
  </si>
  <si>
    <t>SIS Statements and Invoices: Distribute statements using eFaktura</t>
  </si>
  <si>
    <t>SIS Statements and Invoices: Ensure autogiro customers do not receive a payment slip/inbetalningstalong</t>
  </si>
  <si>
    <t>Customer Joureney: Support multiple insert types for a print run (New features)</t>
  </si>
  <si>
    <t>CardIssuing; customer journey; IOM</t>
  </si>
  <si>
    <t>SIS Customer Service: Agent can manage autogiro agreement</t>
  </si>
  <si>
    <t>MyEnfuce: Visualise connection between a transaction and corresponding invoice</t>
  </si>
  <si>
    <t>Customer Service: Myenfuce Add notes to a specific invoice or customer account</t>
  </si>
  <si>
    <t>MyEnfuce: Add notes to a specific invoice or customer account</t>
  </si>
  <si>
    <t>SIS Customer self-service portal: Company/account overview page</t>
  </si>
  <si>
    <t>UX | Card self-service portal | Admin | Dashboard page</t>
  </si>
  <si>
    <t>B2BCard; CardIssuing; In UX/UI; Prioritized; Refine with PO; Web</t>
  </si>
  <si>
    <t>Card self-service portal | Admin/Cardholder | Filtering</t>
  </si>
  <si>
    <t>IF1088-Core API Proxy TransactionManagement-Ms018 - Add auditUser</t>
  </si>
  <si>
    <t>SIS Customer self service portal | Add organization name in four API-calls</t>
  </si>
  <si>
    <t>Requirement Analysis and Discussion</t>
  </si>
  <si>
    <t>Add OrganizationName in Ms027  SelfService Login API response</t>
  </si>
  <si>
    <t>Add OrganizationName in Accounts apis response</t>
  </si>
  <si>
    <t>Prod Deployement-Ms027</t>
  </si>
  <si>
    <t>Unit test cases changes for Add Organization Name in Accounts apis</t>
  </si>
  <si>
    <t>Unit Testcases for Selfservice Login</t>
  </si>
  <si>
    <t>Add CompanyName in BFF Login Response</t>
  </si>
  <si>
    <t>Self service production testing and deployment - Support</t>
  </si>
  <si>
    <t xml:space="preserve">Integrate Transaction API in V2 </t>
  </si>
  <si>
    <t>Prod RG and services creation for Transaction microservice</t>
  </si>
  <si>
    <t xml:space="preserve">Integrate APIM proxy in transactions API in 004  </t>
  </si>
  <si>
    <t>Deployment on Staging</t>
  </si>
  <si>
    <t xml:space="preserve">Test Integrate APIM proxy in transactions API in 004  </t>
  </si>
  <si>
    <t>Test Execution for add org name in four API calls-self service</t>
  </si>
  <si>
    <t xml:space="preserve">Test the changes of transaction APIs on APIM </t>
  </si>
  <si>
    <t xml:space="preserve">Transaction API Code changes for check values in Enfuce </t>
  </si>
  <si>
    <t>Test Execution for Transaction API</t>
  </si>
  <si>
    <t>No proper Error message when there is no data in response</t>
  </si>
  <si>
    <t>Getting Success response if we are giving future date in fromDate and toDate</t>
  </si>
  <si>
    <t>Getting success response if we are entering future date in todate</t>
  </si>
  <si>
    <t xml:space="preserve">Test the changes after deployment and resolve merge issue </t>
  </si>
  <si>
    <t>Configure CI/CD pipeline for Transaction Service - PROD</t>
  </si>
  <si>
    <t>Transaction Service Prod configuration and branch preparation</t>
  </si>
  <si>
    <t>Created separate branch for Ms027 to deploy the orgname changes</t>
  </si>
  <si>
    <t>Prod-Deployment-MS004</t>
  </si>
  <si>
    <t xml:space="preserve">prod planning for 004  </t>
  </si>
  <si>
    <t>IF1009- BFF API - Portal-DXP-B2B - Core API Proxy B2B Portal Service (MS004) -Add organizationName in SelfService APIs</t>
  </si>
  <si>
    <t>Invoicing -  Electronic invoicing EDI/Peppol</t>
  </si>
  <si>
    <t>CardIssuing; CustomerService; IOM; SIS-Integration</t>
  </si>
  <si>
    <t>Invoicing - Electronic Invoicing EDI/Peppol: Capture customer invoicing type preference</t>
  </si>
  <si>
    <t>IOM: Implement EDI Output Support</t>
  </si>
  <si>
    <t>Generate invoices in Peppol format for card customers</t>
  </si>
  <si>
    <t>Initial level testing</t>
  </si>
  <si>
    <t>SIS Operational readiness: Posting journal</t>
  </si>
  <si>
    <t>[BS Requirement] Report on daily files</t>
  </si>
  <si>
    <t>Self Service Portal - Change PIN in the portal</t>
  </si>
  <si>
    <t>Customer Journey: Dynamic Product Restrictions</t>
  </si>
  <si>
    <t>Register Direct debet (Autogiro)</t>
  </si>
  <si>
    <t>Change sales ID on group agreement</t>
  </si>
  <si>
    <t>Add information about place of purchase on invoice</t>
  </si>
  <si>
    <t>SIS Card Purchase - Accept Enfuce cards at Shell (DK)</t>
  </si>
  <si>
    <t>SIS Customer Journey - Administrative Bonus/Kick-back</t>
  </si>
  <si>
    <t>B2BCard; CardIssuing; customer journey</t>
  </si>
  <si>
    <t xml:space="preserve">Investigating current kick-back solution </t>
  </si>
  <si>
    <t>Kick-Back for B2B Fleet Customers using the OKQ8 Corporate Card</t>
  </si>
  <si>
    <t>MyEnfuce development - User management tool - Full solution</t>
  </si>
  <si>
    <t>User group logs from MyEnfuce - Audit trail</t>
  </si>
  <si>
    <t>MyEnfuce: Additional User Roles</t>
  </si>
  <si>
    <t>Automated functionality for duplicate incoming payments</t>
  </si>
  <si>
    <t>Self Service Portal - Change delivery address</t>
  </si>
  <si>
    <t>Change delivery address</t>
  </si>
  <si>
    <t>Selfservice &amp; Customer Service: Add or change purchasing control on card/customer level</t>
  </si>
  <si>
    <t>CardIssuing; customer journey; SelfService</t>
  </si>
  <si>
    <t>Add or change purchasing control on card/customer level</t>
  </si>
  <si>
    <t>eSigning: Moving from Signicat to Scrive</t>
  </si>
  <si>
    <t>Credit limit changer</t>
  </si>
  <si>
    <t>SIS - Regulatory and Compliance - (B2B) support for scenarios where the UBO is a company</t>
  </si>
  <si>
    <t>SIS Regulatory and compliance reporting: Provide Skatteverket with request Common Reporting Service data (CRS)</t>
  </si>
  <si>
    <t>SIS Finance: Incoming payments (autogiro)</t>
  </si>
  <si>
    <t>Autogiro - Direct debit Estimates</t>
  </si>
  <si>
    <t>Requirement doc walkthrough and estimation</t>
  </si>
  <si>
    <t>CS &amp; B2B - Close to credit limit notification/Block notification</t>
  </si>
  <si>
    <t>B2B; Enfuce</t>
  </si>
  <si>
    <t>SIS Operational readiness: Allow support users to review all nightly batch processing</t>
  </si>
  <si>
    <t>SIS Regulatory and Compliance - Account closure (AML and Mekanismen)</t>
  </si>
  <si>
    <t>Simplifying user groups in Construo.</t>
  </si>
  <si>
    <t>SIS: Dual-Cards Solution</t>
  </si>
  <si>
    <t>customer journey</t>
  </si>
  <si>
    <t>Customer Journey &amp; Finance - Payment Plans</t>
  </si>
  <si>
    <t xml:space="preserve">SIS Customer Journey - Different and multiple invoice addressees </t>
  </si>
  <si>
    <t>B2BCard; CardIssuing; customer journey; CustomerService; On/Reboarding</t>
  </si>
  <si>
    <t>Legal investigation on sending invoice to different addresses</t>
  </si>
  <si>
    <t>B2B cardholder attribute not populated in CRM</t>
  </si>
  <si>
    <t>SIS Regulatory and compliance reporting: Quarterly report required by VISA - Reporting</t>
  </si>
  <si>
    <t>Be able to send out an email to customers in STACC</t>
  </si>
  <si>
    <t xml:space="preserve">SIS Regulatory and compliance reporting: Validate that all employees and contractors that has direct or indirect access to data regulated under bank secrecy has signed the bank secrecy NDA. </t>
  </si>
  <si>
    <t>Distribute the bank secrecy declarations for e-signature</t>
  </si>
  <si>
    <t>Ensure all bank secrecy declarations are signed</t>
  </si>
  <si>
    <t>Identifying which employees and sub-contractors that should sign the bank secrecy declaration</t>
  </si>
  <si>
    <t>SIS Customer Journey - Co-branded Card Sweden</t>
  </si>
  <si>
    <t>Investigate co-branded card Sweden</t>
  </si>
  <si>
    <t>Reconciliation of VISA transactions</t>
  </si>
  <si>
    <t>SIS Regulatory and compliance - UBO Life-cycle</t>
  </si>
  <si>
    <t>POC - Options to retrieve UBO from Trapets</t>
  </si>
  <si>
    <t>Correction of Enfuce incoming payments received at Raindance</t>
  </si>
  <si>
    <t>SIS Card Purchase - Accept Enfuce cards at EON/ST1</t>
  </si>
  <si>
    <t>SIS - Analysis St1 discounts - MF</t>
  </si>
  <si>
    <t>Line-items DB file from St1</t>
  </si>
  <si>
    <t>SIS Operational readiness: Transactions on blocked accounts</t>
  </si>
  <si>
    <t>Data &amp; Reports; Finance</t>
  </si>
  <si>
    <t>SIS Finance: Extended unmatched payments capabilities adapted for full migration</t>
  </si>
  <si>
    <t>SIS Customer self-service portal: card holder view - level 2</t>
  </si>
  <si>
    <t>Testing-SIS Customer self-service portal: As a card customer I can see a dashboard with widgets</t>
  </si>
  <si>
    <t>Customer Service: Support for Secure Messaging w Customer</t>
  </si>
  <si>
    <t>Architecture: Support for Secure Messaging with Customer</t>
  </si>
  <si>
    <t>SIS Statements and Invoices: Allow online PDF access to historical statements on Self-service portal</t>
  </si>
  <si>
    <t>Invoice - manual quality checks</t>
  </si>
  <si>
    <t>SIS Customer self-service portal: Download transactions-report</t>
  </si>
  <si>
    <t>Card self-service portal | Admin | Download transactions in csv-file</t>
  </si>
  <si>
    <t>SIS Customer self-service portal: Energy/Fuel Consumption report</t>
  </si>
  <si>
    <t>Invoice: Create summary invoice (samlingsfaktura)</t>
  </si>
  <si>
    <t>Changes in IF951 CRM-&gt;IFC to accomodate new changes for one invoice for all cards</t>
  </si>
  <si>
    <t>Requirement for summary invoice - "One invoice for multiple cards"</t>
  </si>
  <si>
    <t>Requirement analysis and understanding</t>
  </si>
  <si>
    <t>Development for database and code changes</t>
  </si>
  <si>
    <t>Design for summary invoice changes</t>
  </si>
  <si>
    <t>Summary invoice testing</t>
  </si>
  <si>
    <t>Summary invoice deployment for Dev, UAT and Prod</t>
  </si>
  <si>
    <t>EDI: Process of creating Peppol Customer For One Invoice For All cards and send to IFC</t>
  </si>
  <si>
    <t>Devlopment 1: Sending data to IFC for One Invoice Multiple Cards</t>
  </si>
  <si>
    <t>Development 2: CDS changes in JSON for EDI sending multiple business addresses</t>
  </si>
  <si>
    <t>Development3: Validation for One Invoice for all card if selected business address should be present</t>
  </si>
  <si>
    <t>DEV Testing</t>
  </si>
  <si>
    <t>Database: Prod Deplyment</t>
  </si>
  <si>
    <t>CRM Prod Deplyment</t>
  </si>
  <si>
    <t>Share summary invoice example file in PEPPOL format with Tieto</t>
  </si>
  <si>
    <t>Card self-service portal | Admin/Cardholder | Multi-organizations/accounts log in and switching</t>
  </si>
  <si>
    <t>AML and Mekanismen - Account closure</t>
  </si>
  <si>
    <t>Handle deposit for the B2B customers</t>
  </si>
  <si>
    <t>Bank; Enfuce</t>
  </si>
  <si>
    <t>Be able to receive and view deposits</t>
  </si>
  <si>
    <t>Onboarding: FI FSA warnings list</t>
  </si>
  <si>
    <t>SIS Regulatory and compliance reporting: PSD2 fraud reporting (OLD)</t>
  </si>
  <si>
    <t>Load new Enfuce interface file (SCA) in Data lake</t>
  </si>
  <si>
    <t>Biztalk folders creation &amp; Enabling flow to process the new file in Prod</t>
  </si>
  <si>
    <t>One time load for historic data| Production</t>
  </si>
  <si>
    <t>Design and analysis</t>
  </si>
  <si>
    <t>Ingest data into bronze layer</t>
  </si>
  <si>
    <t>Enfuce development: Finding applicable pricing agreement for multi-level account hierarchy</t>
  </si>
  <si>
    <t>Move Transactions in MyEnfuce</t>
  </si>
  <si>
    <t>MyEnfuce - Show card information on account transaction list and transaction details page</t>
  </si>
  <si>
    <t>Total credit limit and utilization per customer number</t>
  </si>
  <si>
    <t>[Placeholder] Total Credit Limit and Utilization per Customer Number</t>
  </si>
  <si>
    <t>MyEnfuce: Display total available, balance, limit, active cards on customer page</t>
  </si>
  <si>
    <t>Transaction date on the suspended payment reversal and placement transaction</t>
  </si>
  <si>
    <t>Enfuce development - Improve Card overview</t>
  </si>
  <si>
    <t>Improve Card Overview</t>
  </si>
  <si>
    <t>Selfservice Portal - Display Discount agreements for users and customers</t>
  </si>
  <si>
    <t>customer journey; SelfService</t>
  </si>
  <si>
    <t>Myenfuce - Improve overview on Account/Corporate Customer level in MyEnfuce</t>
  </si>
  <si>
    <t xml:space="preserve">Improve overview on Corporate Customer level in MyEnfuce and add other functions as search &amp; filter. </t>
  </si>
  <si>
    <t>SIS Customer Journey - Prompting</t>
  </si>
  <si>
    <t>Yearly and/or continuous credit limit reviews - STACC</t>
  </si>
  <si>
    <t>SIS Regulatory and Compliance reporting: SIS Batch 2</t>
  </si>
  <si>
    <t>SIS Regulatory and compliance reporting: Send kontrollupgifter (KU) to Skatteverket at the end of each calendar year</t>
  </si>
  <si>
    <t>SIS Customer self-service portal: Downloadable Co2-report</t>
  </si>
  <si>
    <t>customer journey; Data &amp; Reports; SelfService</t>
  </si>
  <si>
    <t xml:space="preserve">Card self-service portal | Integration | Download transactions in csv from Enfuce by accountID or cardID </t>
  </si>
  <si>
    <t>Selfservice Portal:  Notification when the invoice is uploaded in the portal.</t>
  </si>
  <si>
    <t>Foreign incoming payments</t>
  </si>
  <si>
    <t>SIS: B2C + B2B integration  - One platform</t>
  </si>
  <si>
    <t>B2C; CardIssuing</t>
  </si>
  <si>
    <t>B2C Supplementary cardholder on an existing account</t>
  </si>
  <si>
    <t>B2C Card : supplementary card not to be created if its already exists for same SSN</t>
  </si>
  <si>
    <t>Deployedtoproduction</t>
  </si>
  <si>
    <t>Add validation while creating supplementary cards if already exist for SSN</t>
  </si>
  <si>
    <t>Test Execution - B2C Card : supplementary card not to be created if its already exists for same SSN</t>
  </si>
  <si>
    <t>Prod branch preparation and production deployment</t>
  </si>
  <si>
    <t xml:space="preserve"> CRM SUB-Account Creation Is failing During B2C Onboarding.</t>
  </si>
  <si>
    <t>Bug Fix</t>
  </si>
  <si>
    <t>B2C: Add Main cardholder as supplementary to other main cardholder account</t>
  </si>
  <si>
    <t xml:space="preserve">Link main holder (Customer having enfuce account) to have supplementary card with another enfuce account </t>
  </si>
  <si>
    <t>B2C apply card - Testing multiple scenarios</t>
  </si>
  <si>
    <t>Test Execution - B2C: Link Main card holder as Supplementary</t>
  </si>
  <si>
    <t>AML Rule Change</t>
  </si>
  <si>
    <t>B2C</t>
  </si>
  <si>
    <t xml:space="preserve"> SIS: Produce Danish VISA BIN cards</t>
  </si>
  <si>
    <t>Accept Enfuce cards in Denmark using Nets infrastructure</t>
  </si>
  <si>
    <t xml:space="preserve">Full backlogg for data &amp; reporting </t>
  </si>
  <si>
    <t>Business and operations reporting</t>
  </si>
  <si>
    <t>Activated card report - Statistics</t>
  </si>
  <si>
    <t>[BS Requirement] Activated card report</t>
  </si>
  <si>
    <t>Future reissued cards - Statistics</t>
  </si>
  <si>
    <t>[BS Requirement] Statistics on future reissued card</t>
  </si>
  <si>
    <t>[BS Requirement] Reissue card report (same as 52092?)</t>
  </si>
  <si>
    <t>Kyc reports</t>
  </si>
  <si>
    <t>Letter report</t>
  </si>
  <si>
    <t>Report on removed fees and interest</t>
  </si>
  <si>
    <t>Report on cardfee and removed card fees</t>
  </si>
  <si>
    <t>Report on sent email exchange fees</t>
  </si>
  <si>
    <t>Report on misplaced payments</t>
  </si>
  <si>
    <t>[BS Requirement] Report on misplaced payments</t>
  </si>
  <si>
    <t>Report on massmaintance file</t>
  </si>
  <si>
    <t>[BS Requirement] Report on users and groups</t>
  </si>
  <si>
    <t>Report on daily files (details)</t>
  </si>
  <si>
    <t>Visa settlement file</t>
  </si>
  <si>
    <t>Kvalitetskontroll</t>
  </si>
  <si>
    <t>[BS Requirement] Quality Control</t>
  </si>
  <si>
    <t>Riksbanken report</t>
  </si>
  <si>
    <t>Daily letter report</t>
  </si>
  <si>
    <t>Card and code files to Idemia</t>
  </si>
  <si>
    <t>Daily File to Trapets</t>
  </si>
  <si>
    <t>Housekeeping-rules and controls</t>
  </si>
  <si>
    <t>Control advice on blocked card</t>
  </si>
  <si>
    <t>Invoice report from evry print</t>
  </si>
  <si>
    <t>Statistics personal internetbank - Statistics</t>
  </si>
  <si>
    <t>KU file to skatteverket</t>
  </si>
  <si>
    <t>AG loading payments</t>
  </si>
  <si>
    <t>Fi rapportering- PSD2 svikliga förfaranden. B2C</t>
  </si>
  <si>
    <t>SUS payment - Monitoring</t>
  </si>
  <si>
    <t>[BS Requirement] BGMAX payments loading mail</t>
  </si>
  <si>
    <t>Volvo reconcilation report</t>
  </si>
  <si>
    <t>DKV invoice specification</t>
  </si>
  <si>
    <t>Report on pending applications</t>
  </si>
  <si>
    <t>Control of EOD report and files - Monitoring</t>
  </si>
  <si>
    <t>[BS Requirement] Control of EOD-report &amp; Files</t>
  </si>
  <si>
    <t xml:space="preserve">AFC -Applications </t>
  </si>
  <si>
    <t>AFC - Payments abroad</t>
  </si>
  <si>
    <t>AFC - Rapportering Polisförfrågningar Privat</t>
  </si>
  <si>
    <t>AFC - Polisförfrågningar företag</t>
  </si>
  <si>
    <t>AFC - Kundrapport 3</t>
  </si>
  <si>
    <t>AFC - Kortkunder 3B</t>
  </si>
  <si>
    <t>AFC - Annan inbetalare</t>
  </si>
  <si>
    <t>AFC - Saldo Budgetkunder SA resk</t>
  </si>
  <si>
    <t>AFC - Öppna fakturor DO delbetalare</t>
  </si>
  <si>
    <t>SIS - OKQ8 Bank data hub</t>
  </si>
  <si>
    <t>Data HUB - Enfuce Data</t>
  </si>
  <si>
    <t>Data HUB - Sergel Data</t>
  </si>
  <si>
    <t>SIS Non-functional: Provide a mechanism to request missing data</t>
  </si>
  <si>
    <t>Data hub - reference data</t>
  </si>
  <si>
    <t>Provide MDS access</t>
  </si>
  <si>
    <t>Data Hub - Line item Data</t>
  </si>
  <si>
    <t>POC - Line item DB read replica in Data HUB - Datalake</t>
  </si>
  <si>
    <t>POC - Line item DB read replica in Data HUB</t>
  </si>
  <si>
    <t>Data HUB - 3DS (MS044) data</t>
  </si>
  <si>
    <t>Data HUB - 3DS (MS044) data - Data lake</t>
  </si>
  <si>
    <t>Data HUB - 3DS (MS044) data - Integration platform</t>
  </si>
  <si>
    <t>Data HUB - Notifications (MS049) data</t>
  </si>
  <si>
    <t>Data HUB - Notifications (MS049) data - Data Lake</t>
  </si>
  <si>
    <t>Data HUB - Notifications (MS049) data - Integration platform</t>
  </si>
  <si>
    <t>Data HUB - Mekanismen Service (MS050) data</t>
  </si>
  <si>
    <t>Data HUB - Mekanismen Service (MS050) data - Data lake</t>
  </si>
  <si>
    <t>Data HUB - Mekanismen Service (MS050) data - Integration platform</t>
  </si>
  <si>
    <t>Data HUB - Pricing Agreement (MS017) Data</t>
  </si>
  <si>
    <t>Data HUB - Pricing Agreement (MS017) Data - Data lake</t>
  </si>
  <si>
    <t>Data HUB - Pricing Agreement (MS017) Data - Integration platform</t>
  </si>
  <si>
    <t>Data HUB - Pricing list (MS043) data</t>
  </si>
  <si>
    <t>Data HUB - Pricing list (MS043) data - Data lake</t>
  </si>
  <si>
    <t>Data HUB - Pricing list (MS043) data - Integration platform</t>
  </si>
  <si>
    <t>Data HUB - CRM data</t>
  </si>
  <si>
    <t>Data HUB - CRM data - Data lake</t>
  </si>
  <si>
    <t>Data HUB - CRM data - CRM</t>
  </si>
  <si>
    <t>Data HUB - Card microservice (MS031) Data</t>
  </si>
  <si>
    <t>Data HUB - Card microservice (MS031) Data - Data lake</t>
  </si>
  <si>
    <t>Data HUB - Card microservice (MS031) Data - Integration platform</t>
  </si>
  <si>
    <t>Data HUB - Customer microservice (MS007) data</t>
  </si>
  <si>
    <t>Data HUB - Customer microservice (MS007) data - Data lake</t>
  </si>
  <si>
    <t>Data HUB - Customer microservice (MS007) data - integration platform</t>
  </si>
  <si>
    <t>Data HUB - Account microservice (MS008) data</t>
  </si>
  <si>
    <t>Data HUB - Account microservice (MS008) data - Data lake</t>
  </si>
  <si>
    <t>Data HUB - Account microservice (MS008) data - Integration platform</t>
  </si>
  <si>
    <t>BL reporting</t>
  </si>
  <si>
    <t xml:space="preserve">Decide on target folder for BI reports </t>
  </si>
  <si>
    <t>Folder - access to storage from power BI</t>
  </si>
  <si>
    <t>Create the following bank-report based on Enfuce B2B-data: Credit &amp; Collection; Bankruptcy,  Liquidation, Reconstruction</t>
  </si>
  <si>
    <t>Create the following bank-report based on Enfuce B2B-data: Credit &amp; Collection; Credit portfolio</t>
  </si>
  <si>
    <t>Create the following bank-report based on Enfuce B2B-data: Credit &amp; Collection; Re-openings (återöppningar)</t>
  </si>
  <si>
    <t>Create the following bank-report based on Enfuce B2B-data: Credit &amp; Collection; Overdue invoices, current balance over 100 000 SEK</t>
  </si>
  <si>
    <t>Create the following bank-report based on Enfuce B2B-data: Credit &amp; Collection; Blockings</t>
  </si>
  <si>
    <t>Create the following bank-report based on Enfuce B2B-data: Credit &amp; Collection; Written off (written-off debts with details on customer &amp; amount)</t>
  </si>
  <si>
    <t>Create the following bank-report based on Enfuce B2B-data: Finance regulatory; Nr of cards</t>
  </si>
  <si>
    <t>Validate the report data generated by BI team</t>
  </si>
  <si>
    <t>Create the following bank-report based on Enfuce B2B-data: Credit &amp; Collection; Open invoices in AR (list of all open invoices)</t>
  </si>
  <si>
    <t>Create the following bank-report based on Enfuce B2B-data: EDI invoices</t>
  </si>
  <si>
    <t>Create the following bank-report based on Enfuce B2B-data: Data generation</t>
  </si>
  <si>
    <t>Create the following bank-report based on Enfuce B2B-data: Herfindahl report</t>
  </si>
  <si>
    <t>Create the following bank-report based on Enfuce B2B-data: OKQ8 transactions per partner (Tanka, St1)</t>
  </si>
  <si>
    <t>Create the following bank-report based on Enfuce B2B-data: Reconcilation of card and pin orders</t>
  </si>
  <si>
    <t>Create the following bank-report based on Enfuce B2B-data: Card stock management</t>
  </si>
  <si>
    <t>Create the following bank-report based on Enfuce B2B-data: Finance regulatory; Positive balances&amp;deposits</t>
  </si>
  <si>
    <t>Create the following bank-report based on Enfuce B2B-data: Aging analys</t>
  </si>
  <si>
    <t>all_VSTS_47481284_53ca_4913_b926_eddbf44c1953_Act_System.State</t>
  </si>
  <si>
    <t>all_VSTS_47481284_53ca_4913_b926_eddbf44c1953_Bug_System.State</t>
  </si>
  <si>
    <t>Architectural</t>
  </si>
  <si>
    <t>all_VSTS_47481284_53ca_4913_b926_eddbf44c1953_Bug_Microsoft.VSTS.Common.ValueArea</t>
  </si>
  <si>
    <t>all_VSTS_47481284_53ca_4913_b926_eddbf44c1953_Epic_System.State</t>
  </si>
  <si>
    <t>Grow non-fuel business</t>
  </si>
  <si>
    <t>Improve margins</t>
  </si>
  <si>
    <t>Improve sales</t>
  </si>
  <si>
    <t>Organize for business focus</t>
  </si>
  <si>
    <t>Win in sustainabilty</t>
  </si>
  <si>
    <t>all_VSTS_47481284_53ca_4913_b926_eddbf44c1953_Epic_Microsoft.VSTS.Common.ValueArea</t>
  </si>
  <si>
    <t>all_VSTS_47481284_53ca_4913_b926_eddbf44c1953_Feature_System.State</t>
  </si>
  <si>
    <t>all_VSTS_47481284_53ca_4913_b926_eddbf44c1953_Feature_Microsoft.VSTS.Common.ValueArea</t>
  </si>
  <si>
    <t>all_VSTS_47481284_53ca_4913_b926_eddbf44c1953_Issue_System.State</t>
  </si>
  <si>
    <t>all_VSTS_47481284_53ca_4913_b926_eddbf44c1953_Task_System.State</t>
  </si>
  <si>
    <t>Ready</t>
  </si>
  <si>
    <t>all_VSTS_47481284_53ca_4913_b926_eddbf44c1953_Test Case_System.State</t>
  </si>
  <si>
    <t>all_VSTS_47481284_53ca_4913_b926_eddbf44c1953_User Story_System.State</t>
  </si>
  <si>
    <t>all_VSTS_47481284_53ca_4913_b926_eddbf44c1953_User Story_Microsoft.VSTS.Common.ValueArea</t>
  </si>
  <si>
    <t>Act</t>
  </si>
  <si>
    <t>Issue</t>
  </si>
  <si>
    <t>Test Case</t>
  </si>
  <si>
    <t>all_VSTS_47481284_53ca_4913_b926_eddbf44c1953_System.WorkItemType</t>
  </si>
  <si>
    <t>all_VSTS_47481284_53ca_4913_b926_eddbf44c1953_System.State</t>
  </si>
  <si>
    <t>all_VSTS_47481284_53ca_4913_b926_eddbf44c1953_Microsoft.VSTS.Common.ValueArea</t>
  </si>
  <si>
    <t>VSTS_47481284_53ca_4913_b926_eddbf44c1953_00-68-8F-7F-EC-58-AF-73-00-E5-4B-59-14-14-D4-BF-A8-78-F8-6D-6C-BF-0C-DC-0F-C4-35-D2-EE-01-0E-15</t>
  </si>
  <si>
    <t>VSTS_47481284_53ca_4913_b926_eddbf44c1953_18-61-4C-64-13-42-11-02-10-6C-97-2C-51-C6-E4-19-36-78-5B-CF-3E-F1-6D-72-DE-73-24-30-F6-3E-4B-44</t>
  </si>
  <si>
    <t>Title 22</t>
  </si>
  <si>
    <t>RMC Comment</t>
  </si>
  <si>
    <t>WEB Team</t>
  </si>
  <si>
    <t xml:space="preserve">Discount solution will be rebuilt, resolving this architectural deficiency.  </t>
  </si>
  <si>
    <t>CCP platform support available, probably requires WEB team UI input</t>
  </si>
  <si>
    <t>Phase I</t>
  </si>
  <si>
    <t>Phase I - Will be included in CardUI</t>
  </si>
  <si>
    <t>Suggestion is to use Tink for open banking for both private and corportate customers</t>
  </si>
  <si>
    <t>Not really CCP related</t>
  </si>
  <si>
    <t>Dependent on WEB Team and Stacc</t>
  </si>
  <si>
    <t>Phase I - using Trapets</t>
  </si>
  <si>
    <t>Phase I - assuming WEB team can update UI</t>
  </si>
  <si>
    <t>WEB Team - will probably improve when we move to CCP API</t>
  </si>
  <si>
    <t>Not CCP related</t>
  </si>
  <si>
    <t>Not sure how this could be allowed</t>
  </si>
  <si>
    <t>Phase II</t>
  </si>
  <si>
    <t>We need to source this information, it cannot be downloaded automatically from https://poit.bolagsverket.se/poit-app/.  We can load it easily</t>
  </si>
  <si>
    <t>N/A, we won't be using Enfuce invoice files</t>
  </si>
  <si>
    <t>Stacc</t>
  </si>
  <si>
    <t>N/A, the dicount solution needs to be rebuilt</t>
  </si>
  <si>
    <t>N/A, MyEnfuce will not be used.  Minor search changes may be required in CardUI</t>
  </si>
  <si>
    <t>Phase II, BDH will be used initially</t>
  </si>
  <si>
    <t>N/A</t>
  </si>
  <si>
    <t>Phase II (requires a new interest module in CCP). Minor effort, but requires significant testing and good 'test' data</t>
  </si>
  <si>
    <t>N/A, we will use a different LID source initially</t>
  </si>
  <si>
    <t>Phase II (we currently only support customer notes)</t>
  </si>
  <si>
    <t>Phase I - Django admin</t>
  </si>
  <si>
    <t>Phase II - Our existing reboarding solution uses Signicat, we do not have time to rebuild this solution for Scrive</t>
  </si>
  <si>
    <t>Phase I - Warning plaform</t>
  </si>
  <si>
    <t>Phase I (only two consultants have access to data outside of CardUI)</t>
  </si>
  <si>
    <t>Phase I - Enfuce and Raindance will be removed from payment flow</t>
  </si>
  <si>
    <t>C02 report will not be available as we are not doing transaction posting at Enfuce.  We could replicate the Enfuce functionality in Phase II</t>
  </si>
  <si>
    <t>Phase I - using existing BDH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</si>
</sst>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\ AM/PM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quotePrefix="1"/>
  </cellXfs>
  <cellStyles count="1">
    <cellStyle name="Normal" xfId="0" builtinId="0"/>
  </cellStyles>
  <dxfs count="12">
    <dxf>
      <numFmt numFmtId="0" formatCode="General"/>
    </dxf>
    <dxf>
      <numFmt numFmtId="30" formatCode="@"/>
    </dxf>
    <dxf>
      <numFmt numFmtId="1" formatCode="0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76AC14-E39B-4036-A5F7-180DD4E6DB58}" name="VSTS_47481284_53ca_4913_b926_eddbf44c1953" displayName="VSTS_47481284_53ca_4913_b926_eddbf44c1953" ref="A2:M2879" totalsRowShown="0">
  <autoFilter ref="A2:M2879" xr:uid="{2176AC14-E39B-4036-A5F7-180DD4E6DB58}">
    <filterColumn colId="1">
      <filters>
        <filter val="Feature"/>
      </filters>
    </filterColumn>
    <filterColumn colId="8">
      <filters>
        <filter val="Analysing"/>
        <filter val="Backlog"/>
        <filter val="Funnel"/>
        <filter val="In Progress"/>
        <filter val="Removed"/>
      </filters>
    </filterColumn>
  </autoFilter>
  <tableColumns count="13">
    <tableColumn id="1" xr3:uid="{57F7B298-D951-4DD2-A522-EF405E14BBF3}" name="ID" dataDxfId="11"/>
    <tableColumn id="2" xr3:uid="{18335D43-95B1-49E6-BC1B-F16A514D41FD}" name="Work Item Type" dataDxfId="10"/>
    <tableColumn id="3" xr3:uid="{5C491410-4850-40DF-8EC2-74B30A4AC6F9}" name="Title 1" dataDxfId="9"/>
    <tableColumn id="4" xr3:uid="{0B44FF98-838E-4E2F-AE99-5718D9FECED1}" name="Title 2" dataDxfId="8"/>
    <tableColumn id="13" xr3:uid="{63CD4E5C-D2F0-0840-BF97-117100E89141}" name="Title 22"/>
    <tableColumn id="5" xr3:uid="{27898101-B48A-4D6B-BDFE-913FE0DAFFC2}" name="Title 3" dataDxfId="7"/>
    <tableColumn id="6" xr3:uid="{79854C0D-DA84-4532-A215-7535BFDC0A80}" name="Title 4" dataDxfId="6"/>
    <tableColumn id="7" xr3:uid="{99758DDE-E31F-426A-9134-E25208DE4408}" name="Title 5" dataDxfId="5"/>
    <tableColumn id="8" xr3:uid="{2D731B2E-A8C9-4FAC-A89E-2A3A85395A6A}" name="State" dataDxfId="4"/>
    <tableColumn id="9" xr3:uid="{2F47265E-7AFC-4521-937B-F8F79A5AA93B}" name="Effort" dataDxfId="3"/>
    <tableColumn id="10" xr3:uid="{F12E1CC4-BF5F-4D38-9516-786417D6758E}" name="Business Value" dataDxfId="2"/>
    <tableColumn id="11" xr3:uid="{D815C4A9-BB50-4BB9-916A-A7DB8FF369C8}" name="Value Area" dataDxfId="1"/>
    <tableColumn id="12" xr3:uid="{2CC5E6DD-C016-4ECC-8687-C3B923334DA2}" name="Tag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4D33-0740-47FB-90CC-83D0B929A65E}">
  <dimension ref="A1:M2879"/>
  <sheetViews>
    <sheetView zoomScale="150" workbookViewId="0">
      <selection sqref="A1:XFD1048576"/>
    </sheetView>
  </sheetViews>
  <sheetFormatPr baseColWidth="10" defaultColWidth="12.5" defaultRowHeight="15" x14ac:dyDescent="0.2"/>
  <cols>
    <col min="4" max="5" width="114.83203125" customWidth="1"/>
    <col min="13" max="13" width="68.6640625" bestFit="1" customWidth="1"/>
  </cols>
  <sheetData>
    <row r="1" spans="1:13" ht="28" customHeight="1" x14ac:dyDescent="0.2">
      <c r="A1" s="4" t="s">
        <v>1756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4208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hidden="1" x14ac:dyDescent="0.2">
      <c r="A3" s="2">
        <v>118300</v>
      </c>
      <c r="B3" s="1" t="s">
        <v>1757</v>
      </c>
      <c r="C3" s="1" t="s">
        <v>1758</v>
      </c>
      <c r="I3" s="1" t="s">
        <v>1759</v>
      </c>
      <c r="K3" s="2"/>
      <c r="L3" s="1" t="s">
        <v>1760</v>
      </c>
      <c r="M3" t="s">
        <v>1761</v>
      </c>
    </row>
    <row r="4" spans="1:13" x14ac:dyDescent="0.2">
      <c r="A4" s="2">
        <v>127651</v>
      </c>
      <c r="B4" s="1" t="s">
        <v>1762</v>
      </c>
      <c r="C4" s="1"/>
      <c r="D4" t="s">
        <v>1763</v>
      </c>
      <c r="I4" s="1" t="s">
        <v>1764</v>
      </c>
      <c r="K4" s="2"/>
      <c r="L4" s="1" t="s">
        <v>1760</v>
      </c>
      <c r="M4" t="s">
        <v>1765</v>
      </c>
    </row>
    <row r="5" spans="1:13" hidden="1" x14ac:dyDescent="0.2">
      <c r="A5" s="2">
        <v>113139</v>
      </c>
      <c r="B5" s="1" t="s">
        <v>1766</v>
      </c>
      <c r="C5" s="1"/>
      <c r="F5" t="s">
        <v>1767</v>
      </c>
      <c r="I5" s="1" t="s">
        <v>1768</v>
      </c>
      <c r="K5" s="2"/>
      <c r="L5" s="1" t="s">
        <v>1760</v>
      </c>
      <c r="M5" t="s">
        <v>1769</v>
      </c>
    </row>
    <row r="6" spans="1:13" hidden="1" x14ac:dyDescent="0.2">
      <c r="A6" s="2">
        <v>128843</v>
      </c>
      <c r="B6" s="1" t="s">
        <v>1770</v>
      </c>
      <c r="C6" s="1"/>
      <c r="G6" t="s">
        <v>1771</v>
      </c>
      <c r="I6" s="1" t="s">
        <v>1772</v>
      </c>
      <c r="K6" s="2"/>
      <c r="L6" s="1"/>
    </row>
    <row r="7" spans="1:13" hidden="1" x14ac:dyDescent="0.2">
      <c r="A7" s="2">
        <v>128844</v>
      </c>
      <c r="B7" s="1" t="s">
        <v>1770</v>
      </c>
      <c r="C7" s="1"/>
      <c r="G7" t="s">
        <v>1773</v>
      </c>
      <c r="I7" s="1" t="s">
        <v>1759</v>
      </c>
      <c r="K7" s="2"/>
      <c r="L7" s="1"/>
    </row>
    <row r="8" spans="1:13" hidden="1" x14ac:dyDescent="0.2">
      <c r="A8" s="2">
        <v>128845</v>
      </c>
      <c r="B8" s="1" t="s">
        <v>1770</v>
      </c>
      <c r="C8" s="1"/>
      <c r="G8" t="s">
        <v>1774</v>
      </c>
      <c r="I8" s="1" t="s">
        <v>1759</v>
      </c>
      <c r="K8" s="2"/>
      <c r="L8" s="1"/>
    </row>
    <row r="9" spans="1:13" hidden="1" x14ac:dyDescent="0.2">
      <c r="A9" s="2">
        <v>114646</v>
      </c>
      <c r="B9" s="1" t="s">
        <v>1766</v>
      </c>
      <c r="C9" s="1"/>
      <c r="F9" t="s">
        <v>1775</v>
      </c>
      <c r="I9" s="1" t="s">
        <v>1768</v>
      </c>
      <c r="K9" s="2"/>
      <c r="L9" s="1" t="s">
        <v>1760</v>
      </c>
      <c r="M9" t="s">
        <v>1776</v>
      </c>
    </row>
    <row r="10" spans="1:13" hidden="1" x14ac:dyDescent="0.2">
      <c r="A10" s="2">
        <v>126645</v>
      </c>
      <c r="B10" s="1" t="s">
        <v>1770</v>
      </c>
      <c r="C10" s="1"/>
      <c r="G10" t="s">
        <v>1777</v>
      </c>
      <c r="I10" s="1" t="s">
        <v>1759</v>
      </c>
      <c r="K10" s="2"/>
      <c r="L10" s="1"/>
    </row>
    <row r="11" spans="1:13" hidden="1" x14ac:dyDescent="0.2">
      <c r="A11" s="2">
        <v>126647</v>
      </c>
      <c r="B11" s="1" t="s">
        <v>1770</v>
      </c>
      <c r="C11" s="1"/>
      <c r="G11" t="s">
        <v>1778</v>
      </c>
      <c r="I11" s="1" t="s">
        <v>1759</v>
      </c>
      <c r="K11" s="2"/>
      <c r="L11" s="1"/>
    </row>
    <row r="12" spans="1:13" hidden="1" x14ac:dyDescent="0.2">
      <c r="A12" s="2">
        <v>121157</v>
      </c>
      <c r="B12" s="1" t="s">
        <v>1779</v>
      </c>
      <c r="C12" s="1"/>
      <c r="F12" t="s">
        <v>1780</v>
      </c>
      <c r="I12" s="1" t="s">
        <v>1759</v>
      </c>
      <c r="K12" s="2"/>
      <c r="L12" s="1" t="s">
        <v>1781</v>
      </c>
      <c r="M12" t="s">
        <v>1782</v>
      </c>
    </row>
    <row r="13" spans="1:13" hidden="1" x14ac:dyDescent="0.2">
      <c r="A13" s="2">
        <v>128847</v>
      </c>
      <c r="B13" s="1" t="s">
        <v>1770</v>
      </c>
      <c r="C13" s="1"/>
      <c r="G13" t="s">
        <v>1783</v>
      </c>
      <c r="I13" s="1" t="s">
        <v>1759</v>
      </c>
      <c r="K13" s="2"/>
      <c r="L13" s="1"/>
    </row>
    <row r="14" spans="1:13" hidden="1" x14ac:dyDescent="0.2">
      <c r="A14" s="2">
        <v>128848</v>
      </c>
      <c r="B14" s="1" t="s">
        <v>1770</v>
      </c>
      <c r="C14" s="1"/>
      <c r="G14" t="s">
        <v>1784</v>
      </c>
      <c r="I14" s="1" t="s">
        <v>1759</v>
      </c>
      <c r="K14" s="2"/>
      <c r="L14" s="1"/>
    </row>
    <row r="15" spans="1:13" hidden="1" x14ac:dyDescent="0.2">
      <c r="A15" s="2">
        <v>121117</v>
      </c>
      <c r="B15" s="1" t="s">
        <v>1779</v>
      </c>
      <c r="C15" s="1"/>
      <c r="F15" t="s">
        <v>1785</v>
      </c>
      <c r="I15" s="1" t="s">
        <v>1759</v>
      </c>
      <c r="K15" s="2"/>
      <c r="L15" s="1" t="s">
        <v>1781</v>
      </c>
      <c r="M15" t="s">
        <v>1782</v>
      </c>
    </row>
    <row r="16" spans="1:13" hidden="1" x14ac:dyDescent="0.2">
      <c r="A16" s="2">
        <v>128849</v>
      </c>
      <c r="B16" s="1" t="s">
        <v>1770</v>
      </c>
      <c r="C16" s="1"/>
      <c r="G16" t="s">
        <v>1786</v>
      </c>
      <c r="I16" s="1" t="s">
        <v>1759</v>
      </c>
      <c r="K16" s="2"/>
      <c r="L16" s="1"/>
    </row>
    <row r="17" spans="1:13" hidden="1" x14ac:dyDescent="0.2">
      <c r="A17" s="2">
        <v>128850</v>
      </c>
      <c r="B17" s="1" t="s">
        <v>1770</v>
      </c>
      <c r="C17" s="1"/>
      <c r="G17" t="s">
        <v>1787</v>
      </c>
      <c r="I17" s="1" t="s">
        <v>1759</v>
      </c>
      <c r="K17" s="2"/>
      <c r="L17" s="1"/>
    </row>
    <row r="18" spans="1:13" hidden="1" x14ac:dyDescent="0.2">
      <c r="A18" s="2">
        <v>117685</v>
      </c>
      <c r="B18" s="1" t="s">
        <v>1779</v>
      </c>
      <c r="C18" s="1"/>
      <c r="F18" t="s">
        <v>1788</v>
      </c>
      <c r="I18" s="1" t="s">
        <v>1759</v>
      </c>
      <c r="K18" s="2"/>
      <c r="L18" s="1" t="s">
        <v>1781</v>
      </c>
      <c r="M18" t="s">
        <v>1789</v>
      </c>
    </row>
    <row r="19" spans="1:13" hidden="1" x14ac:dyDescent="0.2">
      <c r="A19" s="2">
        <v>128851</v>
      </c>
      <c r="B19" s="1" t="s">
        <v>1770</v>
      </c>
      <c r="C19" s="1"/>
      <c r="G19" t="s">
        <v>1790</v>
      </c>
      <c r="I19" s="1" t="s">
        <v>1759</v>
      </c>
      <c r="K19" s="2"/>
      <c r="L19" s="1"/>
    </row>
    <row r="20" spans="1:13" hidden="1" x14ac:dyDescent="0.2">
      <c r="A20" s="2">
        <v>128852</v>
      </c>
      <c r="B20" s="1" t="s">
        <v>1770</v>
      </c>
      <c r="C20" s="1"/>
      <c r="G20" t="s">
        <v>1791</v>
      </c>
      <c r="I20" s="1" t="s">
        <v>1759</v>
      </c>
      <c r="K20" s="2"/>
      <c r="L20" s="1"/>
    </row>
    <row r="21" spans="1:13" hidden="1" x14ac:dyDescent="0.2">
      <c r="A21" s="2">
        <v>119240</v>
      </c>
      <c r="B21" s="1" t="s">
        <v>1779</v>
      </c>
      <c r="C21" s="1"/>
      <c r="F21" t="s">
        <v>1792</v>
      </c>
      <c r="I21" s="1" t="s">
        <v>1759</v>
      </c>
      <c r="K21" s="2"/>
      <c r="L21" s="1" t="s">
        <v>1781</v>
      </c>
      <c r="M21" t="s">
        <v>1782</v>
      </c>
    </row>
    <row r="22" spans="1:13" hidden="1" x14ac:dyDescent="0.2">
      <c r="A22" s="2">
        <v>128853</v>
      </c>
      <c r="B22" s="1" t="s">
        <v>1770</v>
      </c>
      <c r="C22" s="1"/>
      <c r="G22" t="s">
        <v>1793</v>
      </c>
      <c r="I22" s="1" t="s">
        <v>1759</v>
      </c>
      <c r="K22" s="2"/>
      <c r="L22" s="1"/>
    </row>
    <row r="23" spans="1:13" hidden="1" x14ac:dyDescent="0.2">
      <c r="A23" s="2">
        <v>128854</v>
      </c>
      <c r="B23" s="1" t="s">
        <v>1770</v>
      </c>
      <c r="C23" s="1"/>
      <c r="G23" t="s">
        <v>1794</v>
      </c>
      <c r="I23" s="1" t="s">
        <v>1759</v>
      </c>
      <c r="K23" s="2"/>
      <c r="L23" s="1"/>
    </row>
    <row r="24" spans="1:13" hidden="1" x14ac:dyDescent="0.2">
      <c r="A24" s="2">
        <v>119149</v>
      </c>
      <c r="B24" s="1" t="s">
        <v>1779</v>
      </c>
      <c r="C24" s="1"/>
      <c r="F24" t="s">
        <v>1795</v>
      </c>
      <c r="I24" s="1" t="s">
        <v>1759</v>
      </c>
      <c r="K24" s="2"/>
      <c r="L24" s="1" t="s">
        <v>1781</v>
      </c>
      <c r="M24" t="s">
        <v>1782</v>
      </c>
    </row>
    <row r="25" spans="1:13" hidden="1" x14ac:dyDescent="0.2">
      <c r="A25" s="2">
        <v>128855</v>
      </c>
      <c r="B25" s="1" t="s">
        <v>1770</v>
      </c>
      <c r="C25" s="1"/>
      <c r="G25" t="s">
        <v>1796</v>
      </c>
      <c r="I25" s="1" t="s">
        <v>1759</v>
      </c>
      <c r="K25" s="2"/>
      <c r="L25" s="1"/>
    </row>
    <row r="26" spans="1:13" hidden="1" x14ac:dyDescent="0.2">
      <c r="A26" s="2">
        <v>128856</v>
      </c>
      <c r="B26" s="1" t="s">
        <v>1770</v>
      </c>
      <c r="C26" s="1"/>
      <c r="G26" t="s">
        <v>1797</v>
      </c>
      <c r="I26" s="1" t="s">
        <v>1759</v>
      </c>
      <c r="K26" s="2"/>
      <c r="L26" s="1"/>
    </row>
    <row r="27" spans="1:13" hidden="1" x14ac:dyDescent="0.2">
      <c r="A27" s="2">
        <v>120694</v>
      </c>
      <c r="B27" s="1" t="s">
        <v>1779</v>
      </c>
      <c r="C27" s="1"/>
      <c r="F27" t="s">
        <v>1798</v>
      </c>
      <c r="I27" s="1" t="s">
        <v>1759</v>
      </c>
      <c r="K27" s="2"/>
      <c r="L27" s="1" t="s">
        <v>1781</v>
      </c>
      <c r="M27" t="s">
        <v>1782</v>
      </c>
    </row>
    <row r="28" spans="1:13" hidden="1" x14ac:dyDescent="0.2">
      <c r="A28" s="2">
        <v>128857</v>
      </c>
      <c r="B28" s="1" t="s">
        <v>1770</v>
      </c>
      <c r="C28" s="1"/>
      <c r="G28" t="s">
        <v>1799</v>
      </c>
      <c r="I28" s="1" t="s">
        <v>1759</v>
      </c>
      <c r="K28" s="2"/>
      <c r="L28" s="1"/>
    </row>
    <row r="29" spans="1:13" hidden="1" x14ac:dyDescent="0.2">
      <c r="A29" s="2">
        <v>128858</v>
      </c>
      <c r="B29" s="1" t="s">
        <v>1770</v>
      </c>
      <c r="C29" s="1"/>
      <c r="G29" t="s">
        <v>1800</v>
      </c>
      <c r="I29" s="1" t="s">
        <v>1759</v>
      </c>
      <c r="K29" s="2"/>
      <c r="L29" s="1"/>
    </row>
    <row r="30" spans="1:13" hidden="1" x14ac:dyDescent="0.2">
      <c r="A30" s="2">
        <v>116203</v>
      </c>
      <c r="B30" s="1" t="s">
        <v>1779</v>
      </c>
      <c r="C30" s="1"/>
      <c r="F30" t="s">
        <v>1801</v>
      </c>
      <c r="I30" s="1" t="s">
        <v>1759</v>
      </c>
      <c r="K30" s="2"/>
      <c r="L30" s="1" t="s">
        <v>1781</v>
      </c>
      <c r="M30" t="s">
        <v>1769</v>
      </c>
    </row>
    <row r="31" spans="1:13" hidden="1" x14ac:dyDescent="0.2">
      <c r="A31" s="2">
        <v>128859</v>
      </c>
      <c r="B31" s="1" t="s">
        <v>1770</v>
      </c>
      <c r="C31" s="1"/>
      <c r="G31" t="s">
        <v>1802</v>
      </c>
      <c r="I31" s="1" t="s">
        <v>1759</v>
      </c>
      <c r="K31" s="2"/>
      <c r="L31" s="1"/>
    </row>
    <row r="32" spans="1:13" hidden="1" x14ac:dyDescent="0.2">
      <c r="A32" s="2">
        <v>128860</v>
      </c>
      <c r="B32" s="1" t="s">
        <v>1770</v>
      </c>
      <c r="C32" s="1"/>
      <c r="G32" t="s">
        <v>1803</v>
      </c>
      <c r="I32" s="1" t="s">
        <v>1759</v>
      </c>
      <c r="K32" s="2"/>
      <c r="L32" s="1"/>
    </row>
    <row r="33" spans="1:13" hidden="1" x14ac:dyDescent="0.2">
      <c r="A33" s="2">
        <v>127582</v>
      </c>
      <c r="B33" s="1" t="s">
        <v>1766</v>
      </c>
      <c r="C33" s="1"/>
      <c r="F33" t="s">
        <v>1804</v>
      </c>
      <c r="I33" s="1" t="s">
        <v>1768</v>
      </c>
      <c r="K33" s="2"/>
      <c r="L33" s="1" t="s">
        <v>1760</v>
      </c>
      <c r="M33" t="s">
        <v>1805</v>
      </c>
    </row>
    <row r="34" spans="1:13" hidden="1" x14ac:dyDescent="0.2">
      <c r="A34" s="2">
        <v>128861</v>
      </c>
      <c r="B34" s="1" t="s">
        <v>1770</v>
      </c>
      <c r="C34" s="1"/>
      <c r="G34" t="s">
        <v>1806</v>
      </c>
      <c r="I34" s="1" t="s">
        <v>1759</v>
      </c>
      <c r="K34" s="2"/>
      <c r="L34" s="1"/>
    </row>
    <row r="35" spans="1:13" hidden="1" x14ac:dyDescent="0.2">
      <c r="A35" s="2">
        <v>128862</v>
      </c>
      <c r="B35" s="1" t="s">
        <v>1770</v>
      </c>
      <c r="C35" s="1"/>
      <c r="G35" t="s">
        <v>1807</v>
      </c>
      <c r="I35" s="1" t="s">
        <v>1759</v>
      </c>
      <c r="K35" s="2"/>
      <c r="L35" s="1"/>
    </row>
    <row r="36" spans="1:13" hidden="1" x14ac:dyDescent="0.2">
      <c r="A36" s="2">
        <v>128863</v>
      </c>
      <c r="B36" s="1" t="s">
        <v>1770</v>
      </c>
      <c r="C36" s="1"/>
      <c r="G36" t="s">
        <v>1808</v>
      </c>
      <c r="I36" s="1" t="s">
        <v>1759</v>
      </c>
      <c r="K36" s="2"/>
      <c r="L36" s="1"/>
    </row>
    <row r="37" spans="1:13" x14ac:dyDescent="0.2">
      <c r="A37" s="2">
        <v>127384</v>
      </c>
      <c r="B37" s="1" t="s">
        <v>1762</v>
      </c>
      <c r="C37" s="1"/>
      <c r="D37" t="s">
        <v>1809</v>
      </c>
      <c r="I37" s="1" t="s">
        <v>1810</v>
      </c>
      <c r="K37" s="2"/>
      <c r="L37" s="1" t="s">
        <v>1760</v>
      </c>
      <c r="M37" t="s">
        <v>1811</v>
      </c>
    </row>
    <row r="38" spans="1:13" hidden="1" x14ac:dyDescent="0.2">
      <c r="A38" s="2">
        <v>128793</v>
      </c>
      <c r="B38" s="1" t="s">
        <v>1766</v>
      </c>
      <c r="C38" s="1"/>
      <c r="F38" t="s">
        <v>1812</v>
      </c>
      <c r="I38" s="1" t="s">
        <v>1813</v>
      </c>
      <c r="K38" s="2"/>
      <c r="L38" s="1" t="s">
        <v>1760</v>
      </c>
      <c r="M38" t="s">
        <v>1814</v>
      </c>
    </row>
    <row r="39" spans="1:13" x14ac:dyDescent="0.2">
      <c r="A39" s="2">
        <v>127383</v>
      </c>
      <c r="B39" s="1" t="s">
        <v>1762</v>
      </c>
      <c r="C39" s="1"/>
      <c r="D39" t="s">
        <v>1815</v>
      </c>
      <c r="I39" s="1" t="s">
        <v>1764</v>
      </c>
      <c r="K39" s="2"/>
      <c r="L39" s="1" t="s">
        <v>1760</v>
      </c>
      <c r="M39" t="s">
        <v>1814</v>
      </c>
    </row>
    <row r="40" spans="1:13" hidden="1" x14ac:dyDescent="0.2">
      <c r="A40" s="2">
        <v>127385</v>
      </c>
      <c r="B40" s="1" t="s">
        <v>1766</v>
      </c>
      <c r="C40" s="1"/>
      <c r="F40" t="s">
        <v>1816</v>
      </c>
      <c r="I40" s="1" t="s">
        <v>1768</v>
      </c>
      <c r="K40" s="2"/>
      <c r="L40" s="1" t="s">
        <v>1760</v>
      </c>
    </row>
    <row r="41" spans="1:13" hidden="1" x14ac:dyDescent="0.2">
      <c r="A41" s="2">
        <v>85672</v>
      </c>
      <c r="B41" s="1" t="s">
        <v>1762</v>
      </c>
      <c r="C41" s="1"/>
      <c r="D41" t="s">
        <v>1817</v>
      </c>
      <c r="I41" s="1" t="s">
        <v>1818</v>
      </c>
      <c r="K41" s="2"/>
      <c r="L41" s="1" t="s">
        <v>1760</v>
      </c>
      <c r="M41" t="s">
        <v>1819</v>
      </c>
    </row>
    <row r="42" spans="1:13" hidden="1" x14ac:dyDescent="0.2">
      <c r="A42" s="2">
        <v>117320</v>
      </c>
      <c r="B42" s="1" t="s">
        <v>1766</v>
      </c>
      <c r="C42" s="1"/>
      <c r="F42" t="s">
        <v>1820</v>
      </c>
      <c r="I42" s="1" t="s">
        <v>1818</v>
      </c>
      <c r="K42" s="2"/>
      <c r="L42" s="1" t="s">
        <v>1760</v>
      </c>
      <c r="M42" t="s">
        <v>1821</v>
      </c>
    </row>
    <row r="43" spans="1:13" hidden="1" x14ac:dyDescent="0.2">
      <c r="A43" s="2">
        <v>117574</v>
      </c>
      <c r="B43" s="1" t="s">
        <v>1766</v>
      </c>
      <c r="C43" s="1"/>
      <c r="F43" t="s">
        <v>1822</v>
      </c>
      <c r="I43" s="1" t="s">
        <v>1818</v>
      </c>
      <c r="K43" s="2"/>
      <c r="L43" s="1" t="s">
        <v>1760</v>
      </c>
      <c r="M43" t="s">
        <v>1823</v>
      </c>
    </row>
    <row r="44" spans="1:13" hidden="1" x14ac:dyDescent="0.2">
      <c r="A44" s="2">
        <v>113926</v>
      </c>
      <c r="B44" s="1" t="s">
        <v>1770</v>
      </c>
      <c r="C44" s="1"/>
      <c r="F44" t="s">
        <v>1824</v>
      </c>
      <c r="I44" s="1" t="s">
        <v>1818</v>
      </c>
      <c r="K44" s="2"/>
      <c r="L44" s="1"/>
    </row>
    <row r="45" spans="1:13" hidden="1" x14ac:dyDescent="0.2">
      <c r="A45" s="2">
        <v>113927</v>
      </c>
      <c r="B45" s="1" t="s">
        <v>1770</v>
      </c>
      <c r="C45" s="1"/>
      <c r="F45" t="s">
        <v>1825</v>
      </c>
      <c r="I45" s="1" t="s">
        <v>1818</v>
      </c>
      <c r="K45" s="2"/>
      <c r="L45" s="1"/>
    </row>
    <row r="46" spans="1:13" x14ac:dyDescent="0.2">
      <c r="A46" s="2">
        <v>85431</v>
      </c>
      <c r="B46" s="1" t="s">
        <v>1762</v>
      </c>
      <c r="C46" s="1"/>
      <c r="D46" t="s">
        <v>1826</v>
      </c>
      <c r="I46" s="1" t="s">
        <v>1810</v>
      </c>
      <c r="K46" s="2"/>
      <c r="L46" s="1" t="s">
        <v>1760</v>
      </c>
      <c r="M46" t="s">
        <v>1782</v>
      </c>
    </row>
    <row r="47" spans="1:13" hidden="1" x14ac:dyDescent="0.2">
      <c r="A47" s="2">
        <v>85440</v>
      </c>
      <c r="B47" s="1" t="s">
        <v>1766</v>
      </c>
      <c r="C47" s="1"/>
      <c r="F47" t="s">
        <v>1827</v>
      </c>
      <c r="I47" s="1" t="s">
        <v>1813</v>
      </c>
      <c r="K47" s="2"/>
      <c r="L47" s="1" t="s">
        <v>1760</v>
      </c>
      <c r="M47" t="s">
        <v>1789</v>
      </c>
    </row>
    <row r="48" spans="1:13" hidden="1" x14ac:dyDescent="0.2">
      <c r="A48" s="2">
        <v>117987</v>
      </c>
      <c r="B48" s="1" t="s">
        <v>1770</v>
      </c>
      <c r="C48" s="1"/>
      <c r="G48" t="s">
        <v>1828</v>
      </c>
      <c r="I48" s="1" t="s">
        <v>1818</v>
      </c>
      <c r="K48" s="2"/>
      <c r="L48" s="1"/>
    </row>
    <row r="49" spans="1:13" hidden="1" x14ac:dyDescent="0.2">
      <c r="A49" s="2">
        <v>117988</v>
      </c>
      <c r="B49" s="1" t="s">
        <v>1770</v>
      </c>
      <c r="C49" s="1"/>
      <c r="G49" t="s">
        <v>1829</v>
      </c>
      <c r="I49" s="1" t="s">
        <v>1818</v>
      </c>
      <c r="K49" s="2"/>
      <c r="L49" s="1"/>
      <c r="M49" t="s">
        <v>1830</v>
      </c>
    </row>
    <row r="50" spans="1:13" hidden="1" x14ac:dyDescent="0.2">
      <c r="A50" s="2">
        <v>117989</v>
      </c>
      <c r="B50" s="1" t="s">
        <v>1770</v>
      </c>
      <c r="C50" s="1"/>
      <c r="G50" t="s">
        <v>1831</v>
      </c>
      <c r="I50" s="1" t="s">
        <v>1772</v>
      </c>
      <c r="K50" s="2"/>
      <c r="L50" s="1"/>
      <c r="M50" t="s">
        <v>1830</v>
      </c>
    </row>
    <row r="51" spans="1:13" hidden="1" x14ac:dyDescent="0.2">
      <c r="A51" s="2">
        <v>127178</v>
      </c>
      <c r="B51" s="1" t="s">
        <v>1770</v>
      </c>
      <c r="C51" s="1"/>
      <c r="G51" t="s">
        <v>1832</v>
      </c>
      <c r="I51" s="1" t="s">
        <v>1818</v>
      </c>
      <c r="K51" s="2"/>
      <c r="L51" s="1"/>
    </row>
    <row r="52" spans="1:13" hidden="1" x14ac:dyDescent="0.2">
      <c r="A52" s="2">
        <v>128093</v>
      </c>
      <c r="B52" s="1" t="s">
        <v>1770</v>
      </c>
      <c r="C52" s="1"/>
      <c r="G52" t="s">
        <v>1833</v>
      </c>
      <c r="I52" s="1" t="s">
        <v>1759</v>
      </c>
      <c r="K52" s="2"/>
      <c r="L52" s="1"/>
    </row>
    <row r="53" spans="1:13" hidden="1" x14ac:dyDescent="0.2">
      <c r="A53" s="2">
        <v>118570</v>
      </c>
      <c r="B53" s="1" t="s">
        <v>1766</v>
      </c>
      <c r="C53" s="1"/>
      <c r="F53" t="s">
        <v>1834</v>
      </c>
      <c r="I53" s="1" t="s">
        <v>1768</v>
      </c>
      <c r="K53" s="2"/>
      <c r="L53" s="1" t="s">
        <v>1760</v>
      </c>
      <c r="M53" t="s">
        <v>1835</v>
      </c>
    </row>
    <row r="54" spans="1:13" hidden="1" x14ac:dyDescent="0.2">
      <c r="A54" s="2">
        <v>127810</v>
      </c>
      <c r="B54" s="1" t="s">
        <v>1770</v>
      </c>
      <c r="C54" s="1"/>
      <c r="G54" t="s">
        <v>1836</v>
      </c>
      <c r="I54" s="1" t="s">
        <v>1818</v>
      </c>
      <c r="K54" s="2"/>
      <c r="L54" s="1"/>
    </row>
    <row r="55" spans="1:13" hidden="1" x14ac:dyDescent="0.2">
      <c r="A55" s="2">
        <v>127811</v>
      </c>
      <c r="B55" s="1" t="s">
        <v>1770</v>
      </c>
      <c r="C55" s="1"/>
      <c r="G55" t="s">
        <v>1837</v>
      </c>
      <c r="I55" s="1" t="s">
        <v>1818</v>
      </c>
      <c r="K55" s="2"/>
      <c r="L55" s="1"/>
    </row>
    <row r="56" spans="1:13" hidden="1" x14ac:dyDescent="0.2">
      <c r="A56" s="2">
        <v>127812</v>
      </c>
      <c r="B56" s="1" t="s">
        <v>1770</v>
      </c>
      <c r="C56" s="1"/>
      <c r="G56" t="s">
        <v>1838</v>
      </c>
      <c r="I56" s="1" t="s">
        <v>1759</v>
      </c>
      <c r="K56" s="2"/>
      <c r="L56" s="1"/>
    </row>
    <row r="57" spans="1:13" hidden="1" x14ac:dyDescent="0.2">
      <c r="A57" s="2">
        <v>128101</v>
      </c>
      <c r="B57" s="1" t="s">
        <v>1770</v>
      </c>
      <c r="C57" s="1"/>
      <c r="G57" t="s">
        <v>1839</v>
      </c>
      <c r="I57" s="1" t="s">
        <v>1759</v>
      </c>
      <c r="K57" s="2"/>
      <c r="L57" s="1"/>
    </row>
    <row r="58" spans="1:13" hidden="1" x14ac:dyDescent="0.2">
      <c r="A58" s="2">
        <v>115048</v>
      </c>
      <c r="B58" s="1" t="s">
        <v>1766</v>
      </c>
      <c r="C58" s="1"/>
      <c r="F58" t="s">
        <v>1840</v>
      </c>
      <c r="I58" s="1" t="s">
        <v>1768</v>
      </c>
      <c r="K58" s="2"/>
      <c r="L58" s="1" t="s">
        <v>1760</v>
      </c>
      <c r="M58" t="s">
        <v>1835</v>
      </c>
    </row>
    <row r="59" spans="1:13" hidden="1" x14ac:dyDescent="0.2">
      <c r="A59" s="2">
        <v>127657</v>
      </c>
      <c r="B59" s="1" t="s">
        <v>1770</v>
      </c>
      <c r="C59" s="1"/>
      <c r="G59" t="s">
        <v>1836</v>
      </c>
      <c r="I59" s="1" t="s">
        <v>1818</v>
      </c>
      <c r="K59" s="2"/>
      <c r="L59" s="1"/>
    </row>
    <row r="60" spans="1:13" hidden="1" x14ac:dyDescent="0.2">
      <c r="A60" s="2">
        <v>127731</v>
      </c>
      <c r="B60" s="1" t="s">
        <v>1770</v>
      </c>
      <c r="C60" s="1"/>
      <c r="G60" t="s">
        <v>1841</v>
      </c>
      <c r="I60" s="1" t="s">
        <v>1818</v>
      </c>
      <c r="K60" s="2"/>
      <c r="L60" s="1"/>
    </row>
    <row r="61" spans="1:13" hidden="1" x14ac:dyDescent="0.2">
      <c r="A61" s="2">
        <v>127732</v>
      </c>
      <c r="B61" s="1" t="s">
        <v>1770</v>
      </c>
      <c r="C61" s="1"/>
      <c r="G61" t="s">
        <v>1842</v>
      </c>
      <c r="I61" s="1" t="s">
        <v>1759</v>
      </c>
      <c r="K61" s="2"/>
      <c r="L61" s="1"/>
    </row>
    <row r="62" spans="1:13" hidden="1" x14ac:dyDescent="0.2">
      <c r="A62" s="2">
        <v>128035</v>
      </c>
      <c r="B62" s="1" t="s">
        <v>1770</v>
      </c>
      <c r="C62" s="1"/>
      <c r="G62" t="s">
        <v>1843</v>
      </c>
      <c r="I62" s="1" t="s">
        <v>1759</v>
      </c>
      <c r="K62" s="2"/>
      <c r="L62" s="1"/>
    </row>
    <row r="63" spans="1:13" hidden="1" x14ac:dyDescent="0.2">
      <c r="A63" s="2">
        <v>128585</v>
      </c>
      <c r="B63" s="1" t="s">
        <v>1770</v>
      </c>
      <c r="C63" s="1"/>
      <c r="G63" t="s">
        <v>1844</v>
      </c>
      <c r="I63" s="1" t="s">
        <v>1818</v>
      </c>
      <c r="K63" s="2"/>
      <c r="L63" s="1"/>
    </row>
    <row r="64" spans="1:13" hidden="1" x14ac:dyDescent="0.2">
      <c r="A64" s="2">
        <v>128157</v>
      </c>
      <c r="B64" s="1" t="s">
        <v>1766</v>
      </c>
      <c r="C64" s="1"/>
      <c r="F64" t="s">
        <v>1845</v>
      </c>
      <c r="I64" s="1" t="s">
        <v>1846</v>
      </c>
      <c r="K64" s="2"/>
      <c r="L64" s="1" t="s">
        <v>1760</v>
      </c>
      <c r="M64" t="s">
        <v>1847</v>
      </c>
    </row>
    <row r="65" spans="1:13" hidden="1" x14ac:dyDescent="0.2">
      <c r="A65" s="2">
        <v>128253</v>
      </c>
      <c r="B65" s="1" t="s">
        <v>1770</v>
      </c>
      <c r="C65" s="1"/>
      <c r="G65" t="s">
        <v>1848</v>
      </c>
      <c r="I65" s="1" t="s">
        <v>1818</v>
      </c>
      <c r="K65" s="2"/>
      <c r="L65" s="1"/>
    </row>
    <row r="66" spans="1:13" hidden="1" x14ac:dyDescent="0.2">
      <c r="A66" s="2">
        <v>128254</v>
      </c>
      <c r="B66" s="1" t="s">
        <v>1770</v>
      </c>
      <c r="C66" s="1"/>
      <c r="G66" t="s">
        <v>1849</v>
      </c>
      <c r="I66" s="1" t="s">
        <v>1818</v>
      </c>
      <c r="K66" s="2"/>
      <c r="L66" s="1"/>
    </row>
    <row r="67" spans="1:13" hidden="1" x14ac:dyDescent="0.2">
      <c r="A67" s="2">
        <v>128255</v>
      </c>
      <c r="B67" s="1" t="s">
        <v>1770</v>
      </c>
      <c r="C67" s="1"/>
      <c r="G67" t="s">
        <v>1850</v>
      </c>
      <c r="I67" s="1" t="s">
        <v>1818</v>
      </c>
      <c r="K67" s="2"/>
      <c r="L67" s="1"/>
    </row>
    <row r="68" spans="1:13" hidden="1" x14ac:dyDescent="0.2">
      <c r="A68" s="2">
        <v>128256</v>
      </c>
      <c r="B68" s="1" t="s">
        <v>1770</v>
      </c>
      <c r="C68" s="1"/>
      <c r="G68" t="s">
        <v>1851</v>
      </c>
      <c r="I68" s="1" t="s">
        <v>1818</v>
      </c>
      <c r="K68" s="2"/>
      <c r="L68" s="1"/>
    </row>
    <row r="69" spans="1:13" hidden="1" x14ac:dyDescent="0.2">
      <c r="A69" s="2">
        <v>128257</v>
      </c>
      <c r="B69" s="1" t="s">
        <v>1770</v>
      </c>
      <c r="C69" s="1"/>
      <c r="G69" t="s">
        <v>1852</v>
      </c>
      <c r="I69" s="1" t="s">
        <v>1772</v>
      </c>
      <c r="K69" s="2"/>
      <c r="L69" s="1"/>
    </row>
    <row r="70" spans="1:13" hidden="1" x14ac:dyDescent="0.2">
      <c r="A70" s="2">
        <v>128258</v>
      </c>
      <c r="B70" s="1" t="s">
        <v>1770</v>
      </c>
      <c r="C70" s="1"/>
      <c r="G70" t="s">
        <v>1853</v>
      </c>
      <c r="I70" s="1" t="s">
        <v>1759</v>
      </c>
      <c r="K70" s="2"/>
      <c r="L70" s="1"/>
    </row>
    <row r="71" spans="1:13" hidden="1" x14ac:dyDescent="0.2">
      <c r="A71" s="2">
        <v>128259</v>
      </c>
      <c r="B71" s="1" t="s">
        <v>1770</v>
      </c>
      <c r="C71" s="1"/>
      <c r="G71" t="s">
        <v>1854</v>
      </c>
      <c r="I71" s="1" t="s">
        <v>1818</v>
      </c>
      <c r="K71" s="2"/>
      <c r="L71" s="1"/>
    </row>
    <row r="72" spans="1:13" hidden="1" x14ac:dyDescent="0.2">
      <c r="A72" s="2">
        <v>128260</v>
      </c>
      <c r="B72" s="1" t="s">
        <v>1770</v>
      </c>
      <c r="C72" s="1"/>
      <c r="G72" t="s">
        <v>1855</v>
      </c>
      <c r="I72" s="1" t="s">
        <v>1759</v>
      </c>
      <c r="K72" s="2"/>
      <c r="L72" s="1"/>
    </row>
    <row r="73" spans="1:13" hidden="1" x14ac:dyDescent="0.2">
      <c r="A73" s="2">
        <v>128261</v>
      </c>
      <c r="B73" s="1" t="s">
        <v>1770</v>
      </c>
      <c r="C73" s="1"/>
      <c r="G73" t="s">
        <v>1856</v>
      </c>
      <c r="I73" s="1" t="s">
        <v>1759</v>
      </c>
      <c r="K73" s="2"/>
      <c r="L73" s="1"/>
    </row>
    <row r="74" spans="1:13" hidden="1" x14ac:dyDescent="0.2">
      <c r="A74" s="2">
        <v>126628</v>
      </c>
      <c r="B74" s="1" t="s">
        <v>1766</v>
      </c>
      <c r="C74" s="1"/>
      <c r="F74" t="s">
        <v>1857</v>
      </c>
      <c r="I74" s="1" t="s">
        <v>1846</v>
      </c>
      <c r="K74" s="2"/>
      <c r="L74" s="1" t="s">
        <v>1760</v>
      </c>
      <c r="M74" t="s">
        <v>1858</v>
      </c>
    </row>
    <row r="75" spans="1:13" hidden="1" x14ac:dyDescent="0.2">
      <c r="A75" s="2">
        <v>127616</v>
      </c>
      <c r="B75" s="1" t="s">
        <v>1770</v>
      </c>
      <c r="C75" s="1"/>
      <c r="G75" t="s">
        <v>1848</v>
      </c>
      <c r="I75" s="1" t="s">
        <v>1818</v>
      </c>
      <c r="K75" s="2"/>
      <c r="L75" s="1"/>
    </row>
    <row r="76" spans="1:13" hidden="1" x14ac:dyDescent="0.2">
      <c r="A76" s="2">
        <v>127617</v>
      </c>
      <c r="B76" s="1" t="s">
        <v>1770</v>
      </c>
      <c r="C76" s="1"/>
      <c r="G76" t="s">
        <v>1849</v>
      </c>
      <c r="I76" s="1" t="s">
        <v>1818</v>
      </c>
      <c r="K76" s="2"/>
      <c r="L76" s="1"/>
    </row>
    <row r="77" spans="1:13" hidden="1" x14ac:dyDescent="0.2">
      <c r="A77" s="2">
        <v>127618</v>
      </c>
      <c r="B77" s="1" t="s">
        <v>1770</v>
      </c>
      <c r="C77" s="1"/>
      <c r="G77" t="s">
        <v>1850</v>
      </c>
      <c r="I77" s="1" t="s">
        <v>1818</v>
      </c>
      <c r="K77" s="2"/>
      <c r="L77" s="1"/>
    </row>
    <row r="78" spans="1:13" hidden="1" x14ac:dyDescent="0.2">
      <c r="A78" s="2">
        <v>127619</v>
      </c>
      <c r="B78" s="1" t="s">
        <v>1770</v>
      </c>
      <c r="C78" s="1"/>
      <c r="G78" t="s">
        <v>1851</v>
      </c>
      <c r="I78" s="1" t="s">
        <v>1818</v>
      </c>
      <c r="K78" s="2"/>
      <c r="L78" s="1"/>
    </row>
    <row r="79" spans="1:13" hidden="1" x14ac:dyDescent="0.2">
      <c r="A79" s="2">
        <v>127620</v>
      </c>
      <c r="B79" s="1" t="s">
        <v>1770</v>
      </c>
      <c r="C79" s="1"/>
      <c r="G79" t="s">
        <v>1852</v>
      </c>
      <c r="I79" s="1" t="s">
        <v>1772</v>
      </c>
      <c r="K79" s="2"/>
      <c r="L79" s="1"/>
    </row>
    <row r="80" spans="1:13" hidden="1" x14ac:dyDescent="0.2">
      <c r="A80" s="2">
        <v>127621</v>
      </c>
      <c r="B80" s="1" t="s">
        <v>1770</v>
      </c>
      <c r="C80" s="1"/>
      <c r="G80" t="s">
        <v>1853</v>
      </c>
      <c r="I80" s="1" t="s">
        <v>1759</v>
      </c>
      <c r="K80" s="2"/>
      <c r="L80" s="1"/>
      <c r="M80" t="s">
        <v>1859</v>
      </c>
    </row>
    <row r="81" spans="1:13" hidden="1" x14ac:dyDescent="0.2">
      <c r="A81" s="2">
        <v>127622</v>
      </c>
      <c r="B81" s="1" t="s">
        <v>1770</v>
      </c>
      <c r="C81" s="1"/>
      <c r="G81" t="s">
        <v>1854</v>
      </c>
      <c r="I81" s="1" t="s">
        <v>1818</v>
      </c>
      <c r="K81" s="2"/>
      <c r="L81" s="1"/>
    </row>
    <row r="82" spans="1:13" hidden="1" x14ac:dyDescent="0.2">
      <c r="A82" s="2">
        <v>127623</v>
      </c>
      <c r="B82" s="1" t="s">
        <v>1770</v>
      </c>
      <c r="C82" s="1"/>
      <c r="G82" t="s">
        <v>1855</v>
      </c>
      <c r="I82" s="1" t="s">
        <v>1759</v>
      </c>
      <c r="K82" s="2"/>
      <c r="L82" s="1"/>
    </row>
    <row r="83" spans="1:13" hidden="1" x14ac:dyDescent="0.2">
      <c r="A83" s="2">
        <v>127624</v>
      </c>
      <c r="B83" s="1" t="s">
        <v>1770</v>
      </c>
      <c r="C83" s="1"/>
      <c r="G83" t="s">
        <v>1856</v>
      </c>
      <c r="I83" s="1" t="s">
        <v>1759</v>
      </c>
      <c r="K83" s="2"/>
      <c r="L83" s="1"/>
    </row>
    <row r="84" spans="1:13" hidden="1" x14ac:dyDescent="0.2">
      <c r="A84" s="2">
        <v>111494</v>
      </c>
      <c r="B84" s="1" t="s">
        <v>1766</v>
      </c>
      <c r="C84" s="1"/>
      <c r="F84" t="s">
        <v>1860</v>
      </c>
      <c r="I84" s="1" t="s">
        <v>1846</v>
      </c>
      <c r="K84" s="2"/>
      <c r="L84" s="1" t="s">
        <v>1760</v>
      </c>
      <c r="M84" t="s">
        <v>1861</v>
      </c>
    </row>
    <row r="85" spans="1:13" hidden="1" x14ac:dyDescent="0.2">
      <c r="A85" s="2">
        <v>111870</v>
      </c>
      <c r="B85" s="1" t="s">
        <v>1770</v>
      </c>
      <c r="C85" s="1"/>
      <c r="G85" t="s">
        <v>1855</v>
      </c>
      <c r="I85" s="1" t="s">
        <v>1759</v>
      </c>
      <c r="K85" s="2"/>
      <c r="L85" s="1"/>
    </row>
    <row r="86" spans="1:13" hidden="1" x14ac:dyDescent="0.2">
      <c r="A86" s="2">
        <v>111871</v>
      </c>
      <c r="B86" s="1" t="s">
        <v>1770</v>
      </c>
      <c r="C86" s="1"/>
      <c r="G86" t="s">
        <v>1856</v>
      </c>
      <c r="I86" s="1" t="s">
        <v>1759</v>
      </c>
      <c r="K86" s="2"/>
      <c r="L86" s="1"/>
    </row>
    <row r="87" spans="1:13" hidden="1" x14ac:dyDescent="0.2">
      <c r="A87" s="2">
        <v>111872</v>
      </c>
      <c r="B87" s="1" t="s">
        <v>1770</v>
      </c>
      <c r="C87" s="1"/>
      <c r="G87" t="s">
        <v>1849</v>
      </c>
      <c r="I87" s="1" t="s">
        <v>1772</v>
      </c>
      <c r="K87" s="2"/>
      <c r="L87" s="1"/>
    </row>
    <row r="88" spans="1:13" hidden="1" x14ac:dyDescent="0.2">
      <c r="A88" s="2">
        <v>111873</v>
      </c>
      <c r="B88" s="1" t="s">
        <v>1770</v>
      </c>
      <c r="C88" s="1"/>
      <c r="G88" t="s">
        <v>1850</v>
      </c>
      <c r="I88" s="1" t="s">
        <v>1818</v>
      </c>
      <c r="K88" s="2"/>
      <c r="L88" s="1"/>
    </row>
    <row r="89" spans="1:13" hidden="1" x14ac:dyDescent="0.2">
      <c r="A89" s="2">
        <v>111874</v>
      </c>
      <c r="B89" s="1" t="s">
        <v>1770</v>
      </c>
      <c r="C89" s="1"/>
      <c r="G89" t="s">
        <v>1853</v>
      </c>
      <c r="I89" s="1" t="s">
        <v>1759</v>
      </c>
      <c r="K89" s="2"/>
      <c r="L89" s="1"/>
    </row>
    <row r="90" spans="1:13" hidden="1" x14ac:dyDescent="0.2">
      <c r="A90" s="2">
        <v>111875</v>
      </c>
      <c r="B90" s="1" t="s">
        <v>1770</v>
      </c>
      <c r="C90" s="1"/>
      <c r="G90" t="s">
        <v>1848</v>
      </c>
      <c r="I90" s="1" t="s">
        <v>1818</v>
      </c>
      <c r="K90" s="2"/>
      <c r="L90" s="1"/>
    </row>
    <row r="91" spans="1:13" hidden="1" x14ac:dyDescent="0.2">
      <c r="A91" s="2">
        <v>111876</v>
      </c>
      <c r="B91" s="1" t="s">
        <v>1770</v>
      </c>
      <c r="C91" s="1"/>
      <c r="G91" t="s">
        <v>1851</v>
      </c>
      <c r="I91" s="1" t="s">
        <v>1818</v>
      </c>
      <c r="K91" s="2"/>
      <c r="L91" s="1"/>
    </row>
    <row r="92" spans="1:13" hidden="1" x14ac:dyDescent="0.2">
      <c r="A92" s="2">
        <v>111877</v>
      </c>
      <c r="B92" s="1" t="s">
        <v>1770</v>
      </c>
      <c r="C92" s="1"/>
      <c r="G92" t="s">
        <v>1852</v>
      </c>
      <c r="I92" s="1" t="s">
        <v>1772</v>
      </c>
      <c r="K92" s="2"/>
      <c r="L92" s="1"/>
    </row>
    <row r="93" spans="1:13" hidden="1" x14ac:dyDescent="0.2">
      <c r="A93" s="2">
        <v>118962</v>
      </c>
      <c r="B93" s="1" t="s">
        <v>1766</v>
      </c>
      <c r="C93" s="1"/>
      <c r="F93" t="s">
        <v>1862</v>
      </c>
      <c r="I93" s="1" t="s">
        <v>1846</v>
      </c>
      <c r="K93" s="2"/>
      <c r="L93" s="1" t="s">
        <v>1760</v>
      </c>
      <c r="M93" t="s">
        <v>1858</v>
      </c>
    </row>
    <row r="94" spans="1:13" hidden="1" x14ac:dyDescent="0.2">
      <c r="A94" s="2">
        <v>125475</v>
      </c>
      <c r="B94" s="1" t="s">
        <v>1770</v>
      </c>
      <c r="C94" s="1"/>
      <c r="G94" t="s">
        <v>1848</v>
      </c>
      <c r="I94" s="1" t="s">
        <v>1818</v>
      </c>
      <c r="K94" s="2"/>
      <c r="L94" s="1"/>
    </row>
    <row r="95" spans="1:13" hidden="1" x14ac:dyDescent="0.2">
      <c r="A95" s="2">
        <v>125476</v>
      </c>
      <c r="B95" s="1" t="s">
        <v>1770</v>
      </c>
      <c r="C95" s="1"/>
      <c r="G95" t="s">
        <v>1855</v>
      </c>
      <c r="I95" s="1" t="s">
        <v>1759</v>
      </c>
      <c r="K95" s="2"/>
      <c r="L95" s="1"/>
    </row>
    <row r="96" spans="1:13" hidden="1" x14ac:dyDescent="0.2">
      <c r="A96" s="2">
        <v>125477</v>
      </c>
      <c r="B96" s="1" t="s">
        <v>1770</v>
      </c>
      <c r="C96" s="1"/>
      <c r="G96" t="s">
        <v>1863</v>
      </c>
      <c r="I96" s="1" t="s">
        <v>1818</v>
      </c>
      <c r="K96" s="2"/>
      <c r="L96" s="1"/>
    </row>
    <row r="97" spans="1:13" hidden="1" x14ac:dyDescent="0.2">
      <c r="A97" s="2">
        <v>125478</v>
      </c>
      <c r="B97" s="1" t="s">
        <v>1770</v>
      </c>
      <c r="C97" s="1"/>
      <c r="G97" t="s">
        <v>1864</v>
      </c>
      <c r="I97" s="1" t="s">
        <v>1818</v>
      </c>
      <c r="K97" s="2"/>
      <c r="L97" s="1"/>
    </row>
    <row r="98" spans="1:13" hidden="1" x14ac:dyDescent="0.2">
      <c r="A98" s="2">
        <v>125479</v>
      </c>
      <c r="B98" s="1" t="s">
        <v>1770</v>
      </c>
      <c r="C98" s="1"/>
      <c r="G98" t="s">
        <v>1853</v>
      </c>
      <c r="I98" s="1" t="s">
        <v>1759</v>
      </c>
      <c r="K98" s="2"/>
      <c r="L98" s="1"/>
    </row>
    <row r="99" spans="1:13" hidden="1" x14ac:dyDescent="0.2">
      <c r="A99" s="2">
        <v>125480</v>
      </c>
      <c r="B99" s="1" t="s">
        <v>1770</v>
      </c>
      <c r="C99" s="1"/>
      <c r="G99" t="s">
        <v>1856</v>
      </c>
      <c r="I99" s="1" t="s">
        <v>1759</v>
      </c>
      <c r="K99" s="2"/>
      <c r="L99" s="1"/>
    </row>
    <row r="100" spans="1:13" hidden="1" x14ac:dyDescent="0.2">
      <c r="A100" s="2">
        <v>125482</v>
      </c>
      <c r="B100" s="1" t="s">
        <v>1770</v>
      </c>
      <c r="C100" s="1"/>
      <c r="G100" t="s">
        <v>1854</v>
      </c>
      <c r="I100" s="1" t="s">
        <v>1818</v>
      </c>
      <c r="K100" s="2"/>
      <c r="L100" s="1"/>
    </row>
    <row r="101" spans="1:13" hidden="1" x14ac:dyDescent="0.2">
      <c r="A101" s="2">
        <v>125484</v>
      </c>
      <c r="B101" s="1" t="s">
        <v>1770</v>
      </c>
      <c r="C101" s="1"/>
      <c r="G101" t="s">
        <v>1851</v>
      </c>
      <c r="I101" s="1" t="s">
        <v>1818</v>
      </c>
      <c r="K101" s="2"/>
      <c r="L101" s="1"/>
    </row>
    <row r="102" spans="1:13" hidden="1" x14ac:dyDescent="0.2">
      <c r="A102" s="2">
        <v>127169</v>
      </c>
      <c r="B102" s="1" t="s">
        <v>1766</v>
      </c>
      <c r="C102" s="1"/>
      <c r="F102" t="s">
        <v>1865</v>
      </c>
      <c r="I102" s="1" t="s">
        <v>1818</v>
      </c>
      <c r="K102" s="2"/>
      <c r="L102" s="1" t="s">
        <v>1760</v>
      </c>
      <c r="M102" t="s">
        <v>1858</v>
      </c>
    </row>
    <row r="103" spans="1:13" hidden="1" x14ac:dyDescent="0.2">
      <c r="A103" s="2">
        <v>127170</v>
      </c>
      <c r="B103" s="1" t="s">
        <v>1766</v>
      </c>
      <c r="C103" s="1"/>
      <c r="F103" t="s">
        <v>1866</v>
      </c>
      <c r="I103" s="1" t="s">
        <v>1813</v>
      </c>
      <c r="K103" s="2"/>
      <c r="L103" s="1" t="s">
        <v>1760</v>
      </c>
      <c r="M103" t="s">
        <v>1867</v>
      </c>
    </row>
    <row r="104" spans="1:13" hidden="1" x14ac:dyDescent="0.2">
      <c r="A104" s="2">
        <v>128085</v>
      </c>
      <c r="B104" s="1" t="s">
        <v>1770</v>
      </c>
      <c r="C104" s="1"/>
      <c r="G104" t="s">
        <v>1868</v>
      </c>
      <c r="I104" s="1" t="s">
        <v>1818</v>
      </c>
      <c r="K104" s="2"/>
      <c r="L104" s="1"/>
    </row>
    <row r="105" spans="1:13" hidden="1" x14ac:dyDescent="0.2">
      <c r="A105" s="2">
        <v>128176</v>
      </c>
      <c r="B105" s="1" t="s">
        <v>1770</v>
      </c>
      <c r="C105" s="1"/>
      <c r="G105" t="s">
        <v>1869</v>
      </c>
      <c r="I105" s="1" t="s">
        <v>1818</v>
      </c>
      <c r="K105" s="2"/>
      <c r="L105" s="1"/>
    </row>
    <row r="106" spans="1:13" hidden="1" x14ac:dyDescent="0.2">
      <c r="A106" s="2">
        <v>128651</v>
      </c>
      <c r="B106" s="1" t="s">
        <v>1770</v>
      </c>
      <c r="C106" s="1"/>
      <c r="G106" t="s">
        <v>1870</v>
      </c>
      <c r="I106" s="1" t="s">
        <v>1759</v>
      </c>
      <c r="K106" s="2"/>
      <c r="L106" s="1"/>
    </row>
    <row r="107" spans="1:13" hidden="1" x14ac:dyDescent="0.2">
      <c r="A107" s="2">
        <v>128787</v>
      </c>
      <c r="B107" s="1" t="s">
        <v>1770</v>
      </c>
      <c r="C107" s="1"/>
      <c r="G107" t="s">
        <v>1871</v>
      </c>
      <c r="I107" s="1" t="s">
        <v>1772</v>
      </c>
      <c r="K107" s="2"/>
      <c r="L107" s="1"/>
    </row>
    <row r="108" spans="1:13" hidden="1" x14ac:dyDescent="0.2">
      <c r="A108" s="2">
        <v>128963</v>
      </c>
      <c r="B108" s="1" t="s">
        <v>1770</v>
      </c>
      <c r="C108" s="1"/>
      <c r="G108" t="s">
        <v>1872</v>
      </c>
      <c r="I108" s="1" t="s">
        <v>1818</v>
      </c>
      <c r="K108" s="2"/>
      <c r="L108" s="1"/>
    </row>
    <row r="109" spans="1:13" hidden="1" x14ac:dyDescent="0.2">
      <c r="A109" s="2">
        <v>129036</v>
      </c>
      <c r="B109" s="1" t="s">
        <v>1779</v>
      </c>
      <c r="C109" s="1"/>
      <c r="G109" t="s">
        <v>1873</v>
      </c>
      <c r="I109" s="1" t="s">
        <v>1772</v>
      </c>
      <c r="K109" s="2"/>
      <c r="L109" s="1" t="s">
        <v>1781</v>
      </c>
    </row>
    <row r="110" spans="1:13" hidden="1" x14ac:dyDescent="0.2">
      <c r="A110" s="2">
        <v>115059</v>
      </c>
      <c r="B110" s="1" t="s">
        <v>1766</v>
      </c>
      <c r="C110" s="1"/>
      <c r="F110" t="s">
        <v>1874</v>
      </c>
      <c r="I110" s="1" t="s">
        <v>1768</v>
      </c>
      <c r="K110" s="2"/>
      <c r="L110" s="1" t="s">
        <v>1760</v>
      </c>
      <c r="M110" t="s">
        <v>1835</v>
      </c>
    </row>
    <row r="111" spans="1:13" hidden="1" x14ac:dyDescent="0.2">
      <c r="A111" s="2">
        <v>127679</v>
      </c>
      <c r="B111" s="1" t="s">
        <v>1770</v>
      </c>
      <c r="C111" s="1"/>
      <c r="G111" t="s">
        <v>1836</v>
      </c>
      <c r="I111" s="1" t="s">
        <v>1818</v>
      </c>
      <c r="K111" s="2"/>
      <c r="L111" s="1"/>
    </row>
    <row r="112" spans="1:13" hidden="1" x14ac:dyDescent="0.2">
      <c r="A112" s="2">
        <v>127734</v>
      </c>
      <c r="B112" s="1" t="s">
        <v>1770</v>
      </c>
      <c r="C112" s="1"/>
      <c r="G112" t="s">
        <v>1875</v>
      </c>
      <c r="I112" s="1" t="s">
        <v>1759</v>
      </c>
      <c r="K112" s="2"/>
      <c r="L112" s="1"/>
    </row>
    <row r="113" spans="1:13" hidden="1" x14ac:dyDescent="0.2">
      <c r="A113" s="2">
        <v>127733</v>
      </c>
      <c r="B113" s="1" t="s">
        <v>1770</v>
      </c>
      <c r="C113" s="1"/>
      <c r="G113" t="s">
        <v>1842</v>
      </c>
      <c r="I113" s="1" t="s">
        <v>1759</v>
      </c>
      <c r="K113" s="2"/>
      <c r="L113" s="1"/>
    </row>
    <row r="114" spans="1:13" hidden="1" x14ac:dyDescent="0.2">
      <c r="A114" s="2">
        <v>128095</v>
      </c>
      <c r="B114" s="1" t="s">
        <v>1770</v>
      </c>
      <c r="C114" s="1"/>
      <c r="G114" t="s">
        <v>1876</v>
      </c>
      <c r="I114" s="1" t="s">
        <v>1759</v>
      </c>
      <c r="K114" s="2"/>
      <c r="L114" s="1"/>
    </row>
    <row r="115" spans="1:13" hidden="1" x14ac:dyDescent="0.2">
      <c r="A115" s="2">
        <v>128096</v>
      </c>
      <c r="B115" s="1" t="s">
        <v>1770</v>
      </c>
      <c r="C115" s="1"/>
      <c r="G115" t="s">
        <v>1877</v>
      </c>
      <c r="I115" s="1" t="s">
        <v>1818</v>
      </c>
      <c r="K115" s="2"/>
      <c r="L115" s="1"/>
    </row>
    <row r="116" spans="1:13" hidden="1" x14ac:dyDescent="0.2">
      <c r="A116" s="2">
        <v>128097</v>
      </c>
      <c r="B116" s="1" t="s">
        <v>1770</v>
      </c>
      <c r="C116" s="1"/>
      <c r="G116" t="s">
        <v>1878</v>
      </c>
      <c r="I116" s="1" t="s">
        <v>1759</v>
      </c>
      <c r="K116" s="2"/>
      <c r="L116" s="1"/>
    </row>
    <row r="117" spans="1:13" hidden="1" x14ac:dyDescent="0.2">
      <c r="A117" s="2">
        <v>102630</v>
      </c>
      <c r="B117" s="1" t="s">
        <v>1766</v>
      </c>
      <c r="C117" s="1"/>
      <c r="F117" t="s">
        <v>1879</v>
      </c>
      <c r="I117" s="1" t="s">
        <v>1768</v>
      </c>
      <c r="K117" s="2"/>
      <c r="L117" s="1" t="s">
        <v>1760</v>
      </c>
      <c r="M117" t="s">
        <v>1782</v>
      </c>
    </row>
    <row r="118" spans="1:13" hidden="1" x14ac:dyDescent="0.2">
      <c r="A118" s="2">
        <v>128098</v>
      </c>
      <c r="B118" s="1" t="s">
        <v>1770</v>
      </c>
      <c r="C118" s="1"/>
      <c r="G118" t="s">
        <v>1880</v>
      </c>
      <c r="I118" s="1" t="s">
        <v>1818</v>
      </c>
      <c r="K118" s="2"/>
      <c r="L118" s="1"/>
    </row>
    <row r="119" spans="1:13" hidden="1" x14ac:dyDescent="0.2">
      <c r="A119" s="2">
        <v>128099</v>
      </c>
      <c r="B119" s="1" t="s">
        <v>1770</v>
      </c>
      <c r="C119" s="1"/>
      <c r="G119" t="s">
        <v>1881</v>
      </c>
      <c r="I119" s="1" t="s">
        <v>1759</v>
      </c>
      <c r="K119" s="2"/>
      <c r="L119" s="1"/>
    </row>
    <row r="120" spans="1:13" hidden="1" x14ac:dyDescent="0.2">
      <c r="A120" s="2">
        <v>128100</v>
      </c>
      <c r="B120" s="1" t="s">
        <v>1770</v>
      </c>
      <c r="C120" s="1"/>
      <c r="G120" t="s">
        <v>1882</v>
      </c>
      <c r="I120" s="1" t="s">
        <v>1759</v>
      </c>
      <c r="K120" s="2"/>
      <c r="L120" s="1"/>
    </row>
    <row r="121" spans="1:13" hidden="1" x14ac:dyDescent="0.2">
      <c r="A121" s="2">
        <v>128209</v>
      </c>
      <c r="B121" s="1" t="s">
        <v>1770</v>
      </c>
      <c r="C121" s="1"/>
      <c r="G121" t="s">
        <v>1883</v>
      </c>
      <c r="I121" s="1" t="s">
        <v>1818</v>
      </c>
      <c r="K121" s="2"/>
      <c r="L121" s="1"/>
    </row>
    <row r="122" spans="1:13" hidden="1" x14ac:dyDescent="0.2">
      <c r="A122" s="2">
        <v>114979</v>
      </c>
      <c r="B122" s="1" t="s">
        <v>1766</v>
      </c>
      <c r="C122" s="1"/>
      <c r="F122" t="s">
        <v>1884</v>
      </c>
      <c r="I122" s="1" t="s">
        <v>1768</v>
      </c>
      <c r="K122" s="2"/>
      <c r="L122" s="1" t="s">
        <v>1760</v>
      </c>
      <c r="M122" t="s">
        <v>1782</v>
      </c>
    </row>
    <row r="123" spans="1:13" hidden="1" x14ac:dyDescent="0.2">
      <c r="A123" s="2">
        <v>127748</v>
      </c>
      <c r="B123" s="1" t="s">
        <v>1770</v>
      </c>
      <c r="C123" s="1"/>
      <c r="G123" t="s">
        <v>1885</v>
      </c>
      <c r="I123" s="1" t="s">
        <v>1818</v>
      </c>
      <c r="K123" s="2"/>
      <c r="L123" s="1"/>
    </row>
    <row r="124" spans="1:13" hidden="1" x14ac:dyDescent="0.2">
      <c r="A124" s="2">
        <v>127749</v>
      </c>
      <c r="B124" s="1" t="s">
        <v>1770</v>
      </c>
      <c r="C124" s="1"/>
      <c r="G124" t="s">
        <v>1886</v>
      </c>
      <c r="I124" s="1" t="s">
        <v>1759</v>
      </c>
      <c r="K124" s="2"/>
      <c r="L124" s="1"/>
    </row>
    <row r="125" spans="1:13" hidden="1" x14ac:dyDescent="0.2">
      <c r="A125" s="2">
        <v>127750</v>
      </c>
      <c r="B125" s="1" t="s">
        <v>1770</v>
      </c>
      <c r="C125" s="1"/>
      <c r="G125" t="s">
        <v>1887</v>
      </c>
      <c r="I125" s="1" t="s">
        <v>1759</v>
      </c>
      <c r="K125" s="2"/>
      <c r="L125" s="1"/>
    </row>
    <row r="126" spans="1:13" hidden="1" x14ac:dyDescent="0.2">
      <c r="A126" s="2">
        <v>128839</v>
      </c>
      <c r="B126" s="1" t="s">
        <v>1770</v>
      </c>
      <c r="C126" s="1"/>
      <c r="G126" t="s">
        <v>1888</v>
      </c>
      <c r="I126" s="1" t="s">
        <v>1759</v>
      </c>
      <c r="K126" s="2"/>
      <c r="L126" s="1"/>
    </row>
    <row r="127" spans="1:13" hidden="1" x14ac:dyDescent="0.2">
      <c r="A127" s="2">
        <v>32935</v>
      </c>
      <c r="B127" s="1" t="s">
        <v>1766</v>
      </c>
      <c r="C127" s="1"/>
      <c r="F127" t="s">
        <v>1889</v>
      </c>
      <c r="I127" s="1" t="s">
        <v>1768</v>
      </c>
      <c r="K127" s="2"/>
      <c r="L127" s="1" t="s">
        <v>1760</v>
      </c>
      <c r="M127" t="s">
        <v>1890</v>
      </c>
    </row>
    <row r="128" spans="1:13" hidden="1" x14ac:dyDescent="0.2">
      <c r="A128" s="2">
        <v>128613</v>
      </c>
      <c r="B128" s="1" t="s">
        <v>1770</v>
      </c>
      <c r="C128" s="1"/>
      <c r="G128" t="s">
        <v>1828</v>
      </c>
      <c r="I128" s="1" t="s">
        <v>1818</v>
      </c>
      <c r="K128" s="2"/>
      <c r="L128" s="1"/>
    </row>
    <row r="129" spans="1:13" hidden="1" x14ac:dyDescent="0.2">
      <c r="A129" s="2">
        <v>128771</v>
      </c>
      <c r="B129" s="1" t="s">
        <v>1770</v>
      </c>
      <c r="C129" s="1"/>
      <c r="G129" t="s">
        <v>1891</v>
      </c>
      <c r="I129" s="1" t="s">
        <v>1818</v>
      </c>
      <c r="K129" s="2"/>
      <c r="L129" s="1"/>
    </row>
    <row r="130" spans="1:13" hidden="1" x14ac:dyDescent="0.2">
      <c r="A130" s="2">
        <v>128772</v>
      </c>
      <c r="B130" s="1" t="s">
        <v>1770</v>
      </c>
      <c r="C130" s="1"/>
      <c r="G130" t="s">
        <v>1892</v>
      </c>
      <c r="I130" s="1" t="s">
        <v>1759</v>
      </c>
      <c r="K130" s="2"/>
      <c r="L130" s="1"/>
    </row>
    <row r="131" spans="1:13" hidden="1" x14ac:dyDescent="0.2">
      <c r="A131" s="2">
        <v>128838</v>
      </c>
      <c r="B131" s="1" t="s">
        <v>1770</v>
      </c>
      <c r="C131" s="1"/>
      <c r="G131" t="s">
        <v>1893</v>
      </c>
      <c r="I131" s="1" t="s">
        <v>1759</v>
      </c>
      <c r="K131" s="2"/>
      <c r="L131" s="1"/>
    </row>
    <row r="132" spans="1:13" hidden="1" x14ac:dyDescent="0.2">
      <c r="A132" s="2">
        <v>91928</v>
      </c>
      <c r="B132" s="1" t="s">
        <v>1766</v>
      </c>
      <c r="C132" s="1"/>
      <c r="F132" t="s">
        <v>1894</v>
      </c>
      <c r="I132" s="1" t="s">
        <v>1768</v>
      </c>
      <c r="K132" s="2"/>
      <c r="L132" s="1" t="s">
        <v>1760</v>
      </c>
      <c r="M132" t="s">
        <v>1789</v>
      </c>
    </row>
    <row r="133" spans="1:13" hidden="1" x14ac:dyDescent="0.2">
      <c r="A133" s="2">
        <v>115804</v>
      </c>
      <c r="B133" s="1" t="s">
        <v>1766</v>
      </c>
      <c r="C133" s="1"/>
      <c r="F133" t="s">
        <v>1895</v>
      </c>
      <c r="I133" s="1" t="s">
        <v>1768</v>
      </c>
      <c r="K133" s="2"/>
      <c r="L133" s="1" t="s">
        <v>1760</v>
      </c>
      <c r="M133" t="s">
        <v>1896</v>
      </c>
    </row>
    <row r="134" spans="1:13" hidden="1" x14ac:dyDescent="0.2">
      <c r="A134" s="2">
        <v>111469</v>
      </c>
      <c r="B134" s="1" t="s">
        <v>1766</v>
      </c>
      <c r="C134" s="1"/>
      <c r="F134" t="s">
        <v>1897</v>
      </c>
      <c r="I134" s="1" t="s">
        <v>1813</v>
      </c>
      <c r="K134" s="2"/>
      <c r="L134" s="1" t="s">
        <v>1760</v>
      </c>
      <c r="M134" t="s">
        <v>1898</v>
      </c>
    </row>
    <row r="135" spans="1:13" hidden="1" x14ac:dyDescent="0.2">
      <c r="A135" s="2">
        <v>111543</v>
      </c>
      <c r="B135" s="1" t="s">
        <v>1770</v>
      </c>
      <c r="C135" s="1"/>
      <c r="G135" t="s">
        <v>1899</v>
      </c>
      <c r="I135" s="1" t="s">
        <v>1818</v>
      </c>
      <c r="K135" s="2"/>
      <c r="L135" s="1"/>
    </row>
    <row r="136" spans="1:13" hidden="1" x14ac:dyDescent="0.2">
      <c r="A136" s="2">
        <v>115341</v>
      </c>
      <c r="B136" s="1" t="s">
        <v>1770</v>
      </c>
      <c r="C136" s="1"/>
      <c r="G136" t="s">
        <v>1900</v>
      </c>
      <c r="I136" s="1" t="s">
        <v>1818</v>
      </c>
      <c r="K136" s="2"/>
      <c r="L136" s="1"/>
    </row>
    <row r="137" spans="1:13" hidden="1" x14ac:dyDescent="0.2">
      <c r="A137" s="2">
        <v>115388</v>
      </c>
      <c r="B137" s="1" t="s">
        <v>1770</v>
      </c>
      <c r="C137" s="1"/>
      <c r="G137" t="s">
        <v>1901</v>
      </c>
      <c r="I137" s="1" t="s">
        <v>1818</v>
      </c>
      <c r="K137" s="2"/>
      <c r="L137" s="1"/>
    </row>
    <row r="138" spans="1:13" hidden="1" x14ac:dyDescent="0.2">
      <c r="A138" s="2">
        <v>118836</v>
      </c>
      <c r="B138" s="1" t="s">
        <v>1770</v>
      </c>
      <c r="C138" s="1"/>
      <c r="G138" t="s">
        <v>1902</v>
      </c>
      <c r="I138" s="1" t="s">
        <v>1818</v>
      </c>
      <c r="K138" s="2"/>
      <c r="L138" s="1"/>
    </row>
    <row r="139" spans="1:13" hidden="1" x14ac:dyDescent="0.2">
      <c r="A139" s="2">
        <v>118837</v>
      </c>
      <c r="B139" s="1" t="s">
        <v>1770</v>
      </c>
      <c r="C139" s="1"/>
      <c r="G139" t="s">
        <v>1903</v>
      </c>
      <c r="I139" s="1" t="s">
        <v>1818</v>
      </c>
      <c r="K139" s="2"/>
      <c r="L139" s="1"/>
    </row>
    <row r="140" spans="1:13" hidden="1" x14ac:dyDescent="0.2">
      <c r="A140" s="2">
        <v>126604</v>
      </c>
      <c r="B140" s="1" t="s">
        <v>1770</v>
      </c>
      <c r="C140" s="1"/>
      <c r="G140" t="s">
        <v>1904</v>
      </c>
      <c r="I140" s="1" t="s">
        <v>1818</v>
      </c>
      <c r="K140" s="2"/>
      <c r="L140" s="1"/>
    </row>
    <row r="141" spans="1:13" hidden="1" x14ac:dyDescent="0.2">
      <c r="A141" s="2">
        <v>126671</v>
      </c>
      <c r="B141" s="1" t="s">
        <v>1770</v>
      </c>
      <c r="C141" s="1"/>
      <c r="G141" t="s">
        <v>1905</v>
      </c>
      <c r="I141" s="1" t="s">
        <v>1818</v>
      </c>
      <c r="K141" s="2"/>
      <c r="L141" s="1"/>
    </row>
    <row r="142" spans="1:13" hidden="1" x14ac:dyDescent="0.2">
      <c r="A142" s="2">
        <v>126676</v>
      </c>
      <c r="B142" s="1" t="s">
        <v>1770</v>
      </c>
      <c r="C142" s="1"/>
      <c r="G142" t="s">
        <v>1906</v>
      </c>
      <c r="I142" s="1" t="s">
        <v>1818</v>
      </c>
      <c r="K142" s="2"/>
      <c r="L142" s="1"/>
    </row>
    <row r="143" spans="1:13" hidden="1" x14ac:dyDescent="0.2">
      <c r="A143" s="2">
        <v>126809</v>
      </c>
      <c r="B143" s="1" t="s">
        <v>1770</v>
      </c>
      <c r="C143" s="1"/>
      <c r="G143" t="s">
        <v>1907</v>
      </c>
      <c r="I143" s="1" t="s">
        <v>1818</v>
      </c>
      <c r="K143" s="2"/>
      <c r="L143" s="1"/>
    </row>
    <row r="144" spans="1:13" hidden="1" x14ac:dyDescent="0.2">
      <c r="A144" s="2">
        <v>128649</v>
      </c>
      <c r="B144" s="1" t="s">
        <v>1770</v>
      </c>
      <c r="C144" s="1"/>
      <c r="G144" t="s">
        <v>1870</v>
      </c>
      <c r="I144" s="1" t="s">
        <v>1759</v>
      </c>
      <c r="K144" s="2"/>
      <c r="L144" s="1"/>
    </row>
    <row r="145" spans="1:13" hidden="1" x14ac:dyDescent="0.2">
      <c r="A145" s="2">
        <v>64413</v>
      </c>
      <c r="B145" s="1" t="s">
        <v>1766</v>
      </c>
      <c r="C145" s="1"/>
      <c r="F145" t="s">
        <v>1908</v>
      </c>
      <c r="I145" s="1" t="s">
        <v>1818</v>
      </c>
      <c r="K145" s="2"/>
      <c r="L145" s="1" t="s">
        <v>1760</v>
      </c>
      <c r="M145" t="s">
        <v>1782</v>
      </c>
    </row>
    <row r="146" spans="1:13" hidden="1" x14ac:dyDescent="0.2">
      <c r="A146" s="2">
        <v>64512</v>
      </c>
      <c r="B146" s="1" t="s">
        <v>1766</v>
      </c>
      <c r="C146" s="1"/>
      <c r="F146" t="s">
        <v>1909</v>
      </c>
      <c r="I146" s="1" t="s">
        <v>1818</v>
      </c>
      <c r="K146" s="2"/>
      <c r="L146" s="1" t="s">
        <v>1760</v>
      </c>
      <c r="M146" t="s">
        <v>1910</v>
      </c>
    </row>
    <row r="147" spans="1:13" hidden="1" x14ac:dyDescent="0.2">
      <c r="A147" s="2">
        <v>64576</v>
      </c>
      <c r="B147" s="1" t="s">
        <v>1770</v>
      </c>
      <c r="C147" s="1"/>
      <c r="G147" t="s">
        <v>1911</v>
      </c>
      <c r="I147" s="1" t="s">
        <v>1818</v>
      </c>
      <c r="K147" s="2"/>
      <c r="L147" s="1"/>
      <c r="M147" t="s">
        <v>1910</v>
      </c>
    </row>
    <row r="148" spans="1:13" hidden="1" x14ac:dyDescent="0.2">
      <c r="A148" s="2">
        <v>64637</v>
      </c>
      <c r="B148" s="1" t="s">
        <v>1770</v>
      </c>
      <c r="C148" s="1"/>
      <c r="G148" t="s">
        <v>1912</v>
      </c>
      <c r="I148" s="1" t="s">
        <v>1818</v>
      </c>
      <c r="K148" s="2"/>
      <c r="L148" s="1"/>
      <c r="M148" t="s">
        <v>1910</v>
      </c>
    </row>
    <row r="149" spans="1:13" hidden="1" x14ac:dyDescent="0.2">
      <c r="A149" s="2">
        <v>73052</v>
      </c>
      <c r="B149" s="1" t="s">
        <v>1770</v>
      </c>
      <c r="C149" s="1"/>
      <c r="G149" t="s">
        <v>1913</v>
      </c>
      <c r="I149" s="1" t="s">
        <v>1759</v>
      </c>
      <c r="K149" s="2"/>
      <c r="L149" s="1"/>
      <c r="M149" t="s">
        <v>1910</v>
      </c>
    </row>
    <row r="150" spans="1:13" hidden="1" x14ac:dyDescent="0.2">
      <c r="A150" s="2">
        <v>64510</v>
      </c>
      <c r="B150" s="1" t="s">
        <v>1766</v>
      </c>
      <c r="C150" s="1"/>
      <c r="F150" t="s">
        <v>1914</v>
      </c>
      <c r="I150" s="1" t="s">
        <v>1818</v>
      </c>
      <c r="K150" s="2"/>
      <c r="L150" s="1" t="s">
        <v>1760</v>
      </c>
      <c r="M150" t="s">
        <v>1910</v>
      </c>
    </row>
    <row r="151" spans="1:13" hidden="1" x14ac:dyDescent="0.2">
      <c r="A151" s="2">
        <v>64636</v>
      </c>
      <c r="B151" s="1" t="s">
        <v>1770</v>
      </c>
      <c r="C151" s="1"/>
      <c r="G151" t="s">
        <v>1915</v>
      </c>
      <c r="I151" s="1" t="s">
        <v>1818</v>
      </c>
      <c r="K151" s="2"/>
      <c r="L151" s="1"/>
      <c r="M151" t="s">
        <v>1910</v>
      </c>
    </row>
    <row r="152" spans="1:13" hidden="1" x14ac:dyDescent="0.2">
      <c r="A152" s="2">
        <v>73053</v>
      </c>
      <c r="B152" s="1" t="s">
        <v>1770</v>
      </c>
      <c r="C152" s="1"/>
      <c r="G152" t="s">
        <v>1913</v>
      </c>
      <c r="I152" s="1" t="s">
        <v>1759</v>
      </c>
      <c r="K152" s="2"/>
      <c r="L152" s="1"/>
      <c r="M152" t="s">
        <v>1910</v>
      </c>
    </row>
    <row r="153" spans="1:13" hidden="1" x14ac:dyDescent="0.2">
      <c r="A153" s="2">
        <v>64511</v>
      </c>
      <c r="B153" s="1" t="s">
        <v>1766</v>
      </c>
      <c r="C153" s="1"/>
      <c r="F153" t="s">
        <v>1916</v>
      </c>
      <c r="I153" s="1" t="s">
        <v>1818</v>
      </c>
      <c r="K153" s="2"/>
      <c r="L153" s="1" t="s">
        <v>1760</v>
      </c>
      <c r="M153" t="s">
        <v>1910</v>
      </c>
    </row>
    <row r="154" spans="1:13" hidden="1" x14ac:dyDescent="0.2">
      <c r="A154" s="2">
        <v>64827</v>
      </c>
      <c r="B154" s="1" t="s">
        <v>1770</v>
      </c>
      <c r="C154" s="1"/>
      <c r="G154" t="s">
        <v>1917</v>
      </c>
      <c r="I154" s="1" t="s">
        <v>1818</v>
      </c>
      <c r="K154" s="2"/>
      <c r="L154" s="1"/>
      <c r="M154" t="s">
        <v>1910</v>
      </c>
    </row>
    <row r="155" spans="1:13" hidden="1" x14ac:dyDescent="0.2">
      <c r="A155" s="2">
        <v>64828</v>
      </c>
      <c r="B155" s="1" t="s">
        <v>1770</v>
      </c>
      <c r="C155" s="1"/>
      <c r="G155" t="s">
        <v>1913</v>
      </c>
      <c r="I155" s="1" t="s">
        <v>1759</v>
      </c>
      <c r="K155" s="2"/>
      <c r="L155" s="1"/>
      <c r="M155" t="s">
        <v>1910</v>
      </c>
    </row>
    <row r="156" spans="1:13" hidden="1" x14ac:dyDescent="0.2">
      <c r="A156" s="2">
        <v>64829</v>
      </c>
      <c r="B156" s="1" t="s">
        <v>1770</v>
      </c>
      <c r="C156" s="1"/>
      <c r="G156" t="s">
        <v>1918</v>
      </c>
      <c r="I156" s="1" t="s">
        <v>1772</v>
      </c>
      <c r="K156" s="2"/>
      <c r="L156" s="1"/>
      <c r="M156" t="s">
        <v>1910</v>
      </c>
    </row>
    <row r="157" spans="1:13" x14ac:dyDescent="0.2">
      <c r="A157" s="2">
        <v>85410</v>
      </c>
      <c r="B157" s="1" t="s">
        <v>1762</v>
      </c>
      <c r="C157" s="1"/>
      <c r="D157" t="s">
        <v>1919</v>
      </c>
      <c r="I157" s="1" t="s">
        <v>1810</v>
      </c>
      <c r="K157" s="2"/>
      <c r="L157" s="1" t="s">
        <v>1760</v>
      </c>
      <c r="M157" t="s">
        <v>1782</v>
      </c>
    </row>
    <row r="158" spans="1:13" hidden="1" x14ac:dyDescent="0.2">
      <c r="A158" s="2">
        <v>124190</v>
      </c>
      <c r="B158" s="1" t="s">
        <v>1766</v>
      </c>
      <c r="C158" s="1"/>
      <c r="F158" t="s">
        <v>1920</v>
      </c>
      <c r="I158" s="1" t="s">
        <v>1813</v>
      </c>
      <c r="K158" s="2"/>
      <c r="L158" s="1" t="s">
        <v>1760</v>
      </c>
      <c r="M158" t="s">
        <v>1921</v>
      </c>
    </row>
    <row r="159" spans="1:13" hidden="1" x14ac:dyDescent="0.2">
      <c r="A159" s="2">
        <v>124203</v>
      </c>
      <c r="B159" s="1" t="s">
        <v>1770</v>
      </c>
      <c r="C159" s="1"/>
      <c r="G159" t="s">
        <v>1922</v>
      </c>
      <c r="I159" s="1" t="s">
        <v>1818</v>
      </c>
      <c r="K159" s="2"/>
      <c r="L159" s="1"/>
    </row>
    <row r="160" spans="1:13" hidden="1" x14ac:dyDescent="0.2">
      <c r="A160" s="2">
        <v>128652</v>
      </c>
      <c r="B160" s="1" t="s">
        <v>1770</v>
      </c>
      <c r="C160" s="1"/>
      <c r="G160" t="s">
        <v>1870</v>
      </c>
      <c r="I160" s="1" t="s">
        <v>1759</v>
      </c>
      <c r="K160" s="2"/>
      <c r="L160" s="1"/>
    </row>
    <row r="161" spans="1:13" hidden="1" x14ac:dyDescent="0.2">
      <c r="A161" s="2">
        <v>123043</v>
      </c>
      <c r="B161" s="1" t="s">
        <v>1766</v>
      </c>
      <c r="C161" s="1"/>
      <c r="F161" t="s">
        <v>1923</v>
      </c>
      <c r="I161" s="1" t="s">
        <v>1846</v>
      </c>
      <c r="K161" s="2"/>
      <c r="L161" s="1" t="s">
        <v>1760</v>
      </c>
      <c r="M161" t="s">
        <v>1924</v>
      </c>
    </row>
    <row r="162" spans="1:13" hidden="1" x14ac:dyDescent="0.2">
      <c r="A162" s="2">
        <v>118789</v>
      </c>
      <c r="B162" s="1" t="s">
        <v>1770</v>
      </c>
      <c r="C162" s="1"/>
      <c r="G162" t="s">
        <v>1925</v>
      </c>
      <c r="I162" s="1" t="s">
        <v>1818</v>
      </c>
      <c r="K162" s="2"/>
      <c r="L162" s="1"/>
    </row>
    <row r="163" spans="1:13" hidden="1" x14ac:dyDescent="0.2">
      <c r="A163" s="2">
        <v>118998</v>
      </c>
      <c r="B163" s="1" t="s">
        <v>1770</v>
      </c>
      <c r="C163" s="1"/>
      <c r="G163" t="s">
        <v>1926</v>
      </c>
      <c r="I163" s="1" t="s">
        <v>1818</v>
      </c>
      <c r="K163" s="2"/>
      <c r="L163" s="1"/>
    </row>
    <row r="164" spans="1:13" hidden="1" x14ac:dyDescent="0.2">
      <c r="A164" s="2">
        <v>123066</v>
      </c>
      <c r="B164" s="1" t="s">
        <v>1770</v>
      </c>
      <c r="C164" s="1"/>
      <c r="G164" t="s">
        <v>1927</v>
      </c>
      <c r="I164" s="1" t="s">
        <v>1759</v>
      </c>
      <c r="K164" s="2"/>
      <c r="L164" s="1"/>
    </row>
    <row r="165" spans="1:13" hidden="1" x14ac:dyDescent="0.2">
      <c r="A165" s="2">
        <v>126714</v>
      </c>
      <c r="B165" s="1" t="s">
        <v>1770</v>
      </c>
      <c r="C165" s="1"/>
      <c r="G165" t="s">
        <v>1928</v>
      </c>
      <c r="I165" s="1" t="s">
        <v>1818</v>
      </c>
      <c r="K165" s="2"/>
      <c r="L165" s="1"/>
    </row>
    <row r="166" spans="1:13" hidden="1" x14ac:dyDescent="0.2">
      <c r="A166" s="2">
        <v>127075</v>
      </c>
      <c r="B166" s="1" t="s">
        <v>1779</v>
      </c>
      <c r="C166" s="1"/>
      <c r="G166" t="s">
        <v>1929</v>
      </c>
      <c r="I166" s="1" t="s">
        <v>1818</v>
      </c>
      <c r="K166" s="2"/>
      <c r="L166" s="1" t="s">
        <v>1781</v>
      </c>
    </row>
    <row r="167" spans="1:13" hidden="1" x14ac:dyDescent="0.2">
      <c r="A167" s="2">
        <v>120961</v>
      </c>
      <c r="B167" s="1" t="s">
        <v>1766</v>
      </c>
      <c r="C167" s="1"/>
      <c r="F167" t="s">
        <v>1930</v>
      </c>
      <c r="I167" s="1" t="s">
        <v>1846</v>
      </c>
      <c r="K167" s="2"/>
      <c r="L167" s="1" t="s">
        <v>1760</v>
      </c>
      <c r="M167" t="s">
        <v>1858</v>
      </c>
    </row>
    <row r="168" spans="1:13" hidden="1" x14ac:dyDescent="0.2">
      <c r="A168" s="2">
        <v>125440</v>
      </c>
      <c r="B168" s="1" t="s">
        <v>1770</v>
      </c>
      <c r="C168" s="1"/>
      <c r="G168" t="s">
        <v>1848</v>
      </c>
      <c r="I168" s="1" t="s">
        <v>1818</v>
      </c>
      <c r="K168" s="2"/>
      <c r="L168" s="1"/>
    </row>
    <row r="169" spans="1:13" hidden="1" x14ac:dyDescent="0.2">
      <c r="A169" s="2">
        <v>125441</v>
      </c>
      <c r="B169" s="1" t="s">
        <v>1770</v>
      </c>
      <c r="C169" s="1"/>
      <c r="G169" t="s">
        <v>1854</v>
      </c>
      <c r="I169" s="1" t="s">
        <v>1818</v>
      </c>
      <c r="K169" s="2"/>
      <c r="L169" s="1"/>
    </row>
    <row r="170" spans="1:13" hidden="1" x14ac:dyDescent="0.2">
      <c r="A170" s="2">
        <v>125442</v>
      </c>
      <c r="B170" s="1" t="s">
        <v>1770</v>
      </c>
      <c r="C170" s="1"/>
      <c r="G170" t="s">
        <v>1931</v>
      </c>
      <c r="I170" s="1" t="s">
        <v>1772</v>
      </c>
      <c r="K170" s="2"/>
      <c r="L170" s="1"/>
    </row>
    <row r="171" spans="1:13" hidden="1" x14ac:dyDescent="0.2">
      <c r="A171" s="2">
        <v>125443</v>
      </c>
      <c r="B171" s="1" t="s">
        <v>1770</v>
      </c>
      <c r="C171" s="1"/>
      <c r="G171" t="s">
        <v>1855</v>
      </c>
      <c r="I171" s="1" t="s">
        <v>1759</v>
      </c>
      <c r="K171" s="2"/>
      <c r="L171" s="1"/>
    </row>
    <row r="172" spans="1:13" hidden="1" x14ac:dyDescent="0.2">
      <c r="A172" s="2">
        <v>125444</v>
      </c>
      <c r="B172" s="1" t="s">
        <v>1770</v>
      </c>
      <c r="C172" s="1"/>
      <c r="G172" t="s">
        <v>1856</v>
      </c>
      <c r="I172" s="1" t="s">
        <v>1759</v>
      </c>
      <c r="K172" s="2"/>
      <c r="L172" s="1"/>
    </row>
    <row r="173" spans="1:13" hidden="1" x14ac:dyDescent="0.2">
      <c r="A173" s="2">
        <v>125445</v>
      </c>
      <c r="B173" s="1" t="s">
        <v>1770</v>
      </c>
      <c r="C173" s="1"/>
      <c r="G173" t="s">
        <v>1853</v>
      </c>
      <c r="I173" s="1" t="s">
        <v>1759</v>
      </c>
      <c r="K173" s="2"/>
      <c r="L173" s="1"/>
    </row>
    <row r="174" spans="1:13" hidden="1" x14ac:dyDescent="0.2">
      <c r="A174" s="2">
        <v>125447</v>
      </c>
      <c r="B174" s="1" t="s">
        <v>1770</v>
      </c>
      <c r="C174" s="1"/>
      <c r="G174" t="s">
        <v>1863</v>
      </c>
      <c r="I174" s="1" t="s">
        <v>1818</v>
      </c>
      <c r="K174" s="2"/>
      <c r="L174" s="1"/>
    </row>
    <row r="175" spans="1:13" hidden="1" x14ac:dyDescent="0.2">
      <c r="A175" s="2">
        <v>125465</v>
      </c>
      <c r="B175" s="1" t="s">
        <v>1770</v>
      </c>
      <c r="C175" s="1"/>
      <c r="G175" t="s">
        <v>1864</v>
      </c>
      <c r="I175" s="1" t="s">
        <v>1818</v>
      </c>
      <c r="K175" s="2"/>
      <c r="L175" s="1"/>
    </row>
    <row r="176" spans="1:13" hidden="1" x14ac:dyDescent="0.2">
      <c r="A176" s="2">
        <v>128262</v>
      </c>
      <c r="B176" s="1" t="s">
        <v>1770</v>
      </c>
      <c r="C176" s="1"/>
      <c r="G176" t="s">
        <v>1932</v>
      </c>
      <c r="I176" s="1" t="s">
        <v>1818</v>
      </c>
      <c r="K176" s="2"/>
      <c r="L176" s="1"/>
    </row>
    <row r="177" spans="1:13" hidden="1" x14ac:dyDescent="0.2">
      <c r="A177" s="2">
        <v>119574</v>
      </c>
      <c r="B177" s="1" t="s">
        <v>1766</v>
      </c>
      <c r="C177" s="1"/>
      <c r="F177" t="s">
        <v>1933</v>
      </c>
      <c r="I177" s="1" t="s">
        <v>1813</v>
      </c>
      <c r="K177" s="2"/>
      <c r="L177" s="1" t="s">
        <v>1760</v>
      </c>
      <c r="M177" t="s">
        <v>1898</v>
      </c>
    </row>
    <row r="178" spans="1:13" hidden="1" x14ac:dyDescent="0.2">
      <c r="A178" s="2">
        <v>120591</v>
      </c>
      <c r="B178" s="1" t="s">
        <v>1770</v>
      </c>
      <c r="C178" s="1"/>
      <c r="G178" t="s">
        <v>1934</v>
      </c>
      <c r="I178" s="1" t="s">
        <v>1818</v>
      </c>
      <c r="K178" s="2"/>
      <c r="L178" s="1"/>
    </row>
    <row r="179" spans="1:13" hidden="1" x14ac:dyDescent="0.2">
      <c r="A179" s="2">
        <v>123063</v>
      </c>
      <c r="B179" s="1" t="s">
        <v>1770</v>
      </c>
      <c r="C179" s="1"/>
      <c r="G179" t="s">
        <v>1927</v>
      </c>
      <c r="I179" s="1" t="s">
        <v>1759</v>
      </c>
      <c r="K179" s="2"/>
      <c r="L179" s="1"/>
    </row>
    <row r="180" spans="1:13" hidden="1" x14ac:dyDescent="0.2">
      <c r="A180" s="2">
        <v>123067</v>
      </c>
      <c r="B180" s="1" t="s">
        <v>1770</v>
      </c>
      <c r="C180" s="1"/>
      <c r="G180" t="s">
        <v>1935</v>
      </c>
      <c r="I180" s="1" t="s">
        <v>1818</v>
      </c>
      <c r="K180" s="2"/>
      <c r="L180" s="1"/>
    </row>
    <row r="181" spans="1:13" hidden="1" x14ac:dyDescent="0.2">
      <c r="A181" s="2">
        <v>126187</v>
      </c>
      <c r="B181" s="1" t="s">
        <v>1770</v>
      </c>
      <c r="C181" s="1"/>
      <c r="G181" t="s">
        <v>1936</v>
      </c>
      <c r="I181" s="1" t="s">
        <v>1818</v>
      </c>
      <c r="K181" s="2"/>
      <c r="L181" s="1"/>
    </row>
    <row r="182" spans="1:13" hidden="1" x14ac:dyDescent="0.2">
      <c r="A182" s="2">
        <v>119202</v>
      </c>
      <c r="B182" s="1" t="s">
        <v>1766</v>
      </c>
      <c r="C182" s="1"/>
      <c r="F182" t="s">
        <v>1937</v>
      </c>
      <c r="I182" s="1" t="s">
        <v>1818</v>
      </c>
      <c r="K182" s="2"/>
      <c r="L182" s="1" t="s">
        <v>1760</v>
      </c>
    </row>
    <row r="183" spans="1:13" hidden="1" x14ac:dyDescent="0.2">
      <c r="A183" s="2">
        <v>119209</v>
      </c>
      <c r="B183" s="1" t="s">
        <v>1770</v>
      </c>
      <c r="C183" s="1"/>
      <c r="G183" t="s">
        <v>1938</v>
      </c>
      <c r="I183" s="1" t="s">
        <v>1818</v>
      </c>
      <c r="K183" s="2"/>
      <c r="L183" s="1"/>
    </row>
    <row r="184" spans="1:13" hidden="1" x14ac:dyDescent="0.2">
      <c r="A184" s="2">
        <v>119210</v>
      </c>
      <c r="B184" s="1" t="s">
        <v>1770</v>
      </c>
      <c r="C184" s="1"/>
      <c r="G184" t="s">
        <v>1939</v>
      </c>
      <c r="I184" s="1" t="s">
        <v>1818</v>
      </c>
      <c r="K184" s="2"/>
      <c r="L184" s="1"/>
    </row>
    <row r="185" spans="1:13" hidden="1" x14ac:dyDescent="0.2">
      <c r="A185" s="2">
        <v>121003</v>
      </c>
      <c r="B185" s="1" t="s">
        <v>1770</v>
      </c>
      <c r="C185" s="1"/>
      <c r="G185" t="s">
        <v>1940</v>
      </c>
      <c r="I185" s="1" t="s">
        <v>1818</v>
      </c>
      <c r="K185" s="2"/>
      <c r="L185" s="1"/>
    </row>
    <row r="186" spans="1:13" hidden="1" x14ac:dyDescent="0.2">
      <c r="A186" s="2">
        <v>121015</v>
      </c>
      <c r="B186" s="1" t="s">
        <v>1770</v>
      </c>
      <c r="C186" s="1"/>
      <c r="G186" t="s">
        <v>1941</v>
      </c>
      <c r="I186" s="1" t="s">
        <v>1818</v>
      </c>
      <c r="K186" s="2"/>
      <c r="L186" s="1"/>
    </row>
    <row r="187" spans="1:13" hidden="1" x14ac:dyDescent="0.2">
      <c r="A187" s="2">
        <v>121234</v>
      </c>
      <c r="B187" s="1" t="s">
        <v>1770</v>
      </c>
      <c r="C187" s="1"/>
      <c r="G187" t="s">
        <v>1942</v>
      </c>
      <c r="I187" s="1" t="s">
        <v>1818</v>
      </c>
      <c r="K187" s="2"/>
      <c r="L187" s="1"/>
    </row>
    <row r="188" spans="1:13" hidden="1" x14ac:dyDescent="0.2">
      <c r="A188" s="2">
        <v>118854</v>
      </c>
      <c r="B188" s="1" t="s">
        <v>1766</v>
      </c>
      <c r="C188" s="1"/>
      <c r="F188" t="s">
        <v>1943</v>
      </c>
      <c r="I188" s="1" t="s">
        <v>1846</v>
      </c>
      <c r="K188" s="2"/>
      <c r="L188" s="1" t="s">
        <v>1760</v>
      </c>
      <c r="M188" t="s">
        <v>1858</v>
      </c>
    </row>
    <row r="189" spans="1:13" hidden="1" x14ac:dyDescent="0.2">
      <c r="A189" s="2">
        <v>125466</v>
      </c>
      <c r="B189" s="1" t="s">
        <v>1770</v>
      </c>
      <c r="C189" s="1"/>
      <c r="G189" t="s">
        <v>1848</v>
      </c>
      <c r="I189" s="1" t="s">
        <v>1818</v>
      </c>
      <c r="K189" s="2"/>
      <c r="L189" s="1"/>
    </row>
    <row r="190" spans="1:13" hidden="1" x14ac:dyDescent="0.2">
      <c r="A190" s="2">
        <v>125468</v>
      </c>
      <c r="B190" s="1" t="s">
        <v>1770</v>
      </c>
      <c r="C190" s="1"/>
      <c r="G190" t="s">
        <v>1863</v>
      </c>
      <c r="I190" s="1" t="s">
        <v>1818</v>
      </c>
      <c r="K190" s="2"/>
      <c r="L190" s="1"/>
    </row>
    <row r="191" spans="1:13" hidden="1" x14ac:dyDescent="0.2">
      <c r="A191" s="2">
        <v>125469</v>
      </c>
      <c r="B191" s="1" t="s">
        <v>1770</v>
      </c>
      <c r="C191" s="1"/>
      <c r="G191" t="s">
        <v>1854</v>
      </c>
      <c r="I191" s="1" t="s">
        <v>1818</v>
      </c>
      <c r="K191" s="2"/>
      <c r="L191" s="1"/>
    </row>
    <row r="192" spans="1:13" hidden="1" x14ac:dyDescent="0.2">
      <c r="A192" s="2">
        <v>125470</v>
      </c>
      <c r="B192" s="1" t="s">
        <v>1770</v>
      </c>
      <c r="C192" s="1"/>
      <c r="G192" t="s">
        <v>1855</v>
      </c>
      <c r="I192" s="1" t="s">
        <v>1759</v>
      </c>
      <c r="K192" s="2"/>
      <c r="L192" s="1"/>
    </row>
    <row r="193" spans="1:13" hidden="1" x14ac:dyDescent="0.2">
      <c r="A193" s="2">
        <v>125471</v>
      </c>
      <c r="B193" s="1" t="s">
        <v>1770</v>
      </c>
      <c r="C193" s="1"/>
      <c r="G193" t="s">
        <v>1856</v>
      </c>
      <c r="I193" s="1" t="s">
        <v>1759</v>
      </c>
      <c r="K193" s="2"/>
      <c r="L193" s="1"/>
    </row>
    <row r="194" spans="1:13" hidden="1" x14ac:dyDescent="0.2">
      <c r="A194" s="2">
        <v>125472</v>
      </c>
      <c r="B194" s="1" t="s">
        <v>1770</v>
      </c>
      <c r="C194" s="1"/>
      <c r="G194" t="s">
        <v>1853</v>
      </c>
      <c r="I194" s="1" t="s">
        <v>1759</v>
      </c>
      <c r="K194" s="2"/>
      <c r="L194" s="1"/>
    </row>
    <row r="195" spans="1:13" hidden="1" x14ac:dyDescent="0.2">
      <c r="A195" s="2">
        <v>125473</v>
      </c>
      <c r="B195" s="1" t="s">
        <v>1770</v>
      </c>
      <c r="C195" s="1"/>
      <c r="G195" t="s">
        <v>1864</v>
      </c>
      <c r="I195" s="1" t="s">
        <v>1818</v>
      </c>
      <c r="K195" s="2"/>
      <c r="L195" s="1"/>
    </row>
    <row r="196" spans="1:13" hidden="1" x14ac:dyDescent="0.2">
      <c r="A196" s="2">
        <v>125474</v>
      </c>
      <c r="B196" s="1" t="s">
        <v>1770</v>
      </c>
      <c r="C196" s="1"/>
      <c r="G196" t="s">
        <v>1851</v>
      </c>
      <c r="I196" s="1" t="s">
        <v>1818</v>
      </c>
      <c r="K196" s="2"/>
      <c r="L196" s="1"/>
    </row>
    <row r="197" spans="1:13" hidden="1" x14ac:dyDescent="0.2">
      <c r="A197" s="2">
        <v>117195</v>
      </c>
      <c r="B197" s="1" t="s">
        <v>1766</v>
      </c>
      <c r="C197" s="1"/>
      <c r="F197" t="s">
        <v>1944</v>
      </c>
      <c r="I197" s="1" t="s">
        <v>1846</v>
      </c>
      <c r="K197" s="2"/>
      <c r="L197" s="1" t="s">
        <v>1760</v>
      </c>
      <c r="M197" t="s">
        <v>1858</v>
      </c>
    </row>
    <row r="198" spans="1:13" hidden="1" x14ac:dyDescent="0.2">
      <c r="A198" s="2">
        <v>117522</v>
      </c>
      <c r="B198" s="1" t="s">
        <v>1770</v>
      </c>
      <c r="C198" s="1"/>
      <c r="G198" t="s">
        <v>1848</v>
      </c>
      <c r="I198" s="1" t="s">
        <v>1818</v>
      </c>
      <c r="K198" s="2"/>
      <c r="L198" s="1"/>
    </row>
    <row r="199" spans="1:13" hidden="1" x14ac:dyDescent="0.2">
      <c r="A199" s="2">
        <v>117524</v>
      </c>
      <c r="B199" s="1" t="s">
        <v>1770</v>
      </c>
      <c r="C199" s="1"/>
      <c r="G199" t="s">
        <v>1863</v>
      </c>
      <c r="I199" s="1" t="s">
        <v>1818</v>
      </c>
      <c r="K199" s="2"/>
      <c r="L199" s="1"/>
    </row>
    <row r="200" spans="1:13" hidden="1" x14ac:dyDescent="0.2">
      <c r="A200" s="2">
        <v>117526</v>
      </c>
      <c r="B200" s="1" t="s">
        <v>1770</v>
      </c>
      <c r="C200" s="1"/>
      <c r="G200" t="s">
        <v>1864</v>
      </c>
      <c r="I200" s="1" t="s">
        <v>1818</v>
      </c>
      <c r="K200" s="2"/>
      <c r="L200" s="1"/>
    </row>
    <row r="201" spans="1:13" hidden="1" x14ac:dyDescent="0.2">
      <c r="A201" s="2">
        <v>117528</v>
      </c>
      <c r="B201" s="1" t="s">
        <v>1770</v>
      </c>
      <c r="C201" s="1"/>
      <c r="G201" t="s">
        <v>1854</v>
      </c>
      <c r="I201" s="1" t="s">
        <v>1818</v>
      </c>
      <c r="K201" s="2"/>
      <c r="L201" s="1"/>
    </row>
    <row r="202" spans="1:13" hidden="1" x14ac:dyDescent="0.2">
      <c r="A202" s="2">
        <v>117530</v>
      </c>
      <c r="B202" s="1" t="s">
        <v>1770</v>
      </c>
      <c r="C202" s="1"/>
      <c r="G202" t="s">
        <v>1851</v>
      </c>
      <c r="I202" s="1" t="s">
        <v>1818</v>
      </c>
      <c r="K202" s="2"/>
      <c r="L202" s="1"/>
    </row>
    <row r="203" spans="1:13" hidden="1" x14ac:dyDescent="0.2">
      <c r="A203" s="2">
        <v>117531</v>
      </c>
      <c r="B203" s="1" t="s">
        <v>1770</v>
      </c>
      <c r="C203" s="1"/>
      <c r="G203" t="s">
        <v>1853</v>
      </c>
      <c r="I203" s="1" t="s">
        <v>1759</v>
      </c>
      <c r="K203" s="2"/>
      <c r="L203" s="1"/>
    </row>
    <row r="204" spans="1:13" hidden="1" x14ac:dyDescent="0.2">
      <c r="A204" s="2">
        <v>117533</v>
      </c>
      <c r="B204" s="1" t="s">
        <v>1770</v>
      </c>
      <c r="C204" s="1"/>
      <c r="G204" t="s">
        <v>1855</v>
      </c>
      <c r="I204" s="1" t="s">
        <v>1759</v>
      </c>
      <c r="K204" s="2"/>
      <c r="L204" s="1"/>
    </row>
    <row r="205" spans="1:13" hidden="1" x14ac:dyDescent="0.2">
      <c r="A205" s="2">
        <v>117535</v>
      </c>
      <c r="B205" s="1" t="s">
        <v>1770</v>
      </c>
      <c r="C205" s="1"/>
      <c r="G205" t="s">
        <v>1856</v>
      </c>
      <c r="I205" s="1" t="s">
        <v>1759</v>
      </c>
      <c r="K205" s="2"/>
      <c r="L205" s="1"/>
    </row>
    <row r="206" spans="1:13" hidden="1" x14ac:dyDescent="0.2">
      <c r="A206" s="2">
        <v>116254</v>
      </c>
      <c r="B206" s="1" t="s">
        <v>1766</v>
      </c>
      <c r="C206" s="1"/>
      <c r="F206" t="s">
        <v>1945</v>
      </c>
      <c r="I206" s="1" t="s">
        <v>1818</v>
      </c>
      <c r="K206" s="2"/>
      <c r="L206" s="1" t="s">
        <v>1760</v>
      </c>
      <c r="M206" t="s">
        <v>1946</v>
      </c>
    </row>
    <row r="207" spans="1:13" hidden="1" x14ac:dyDescent="0.2">
      <c r="A207" s="2">
        <v>117618</v>
      </c>
      <c r="B207" s="1" t="s">
        <v>1770</v>
      </c>
      <c r="C207" s="1"/>
      <c r="G207" t="s">
        <v>1848</v>
      </c>
      <c r="I207" s="1" t="s">
        <v>1818</v>
      </c>
      <c r="K207" s="2"/>
      <c r="L207" s="1"/>
    </row>
    <row r="208" spans="1:13" hidden="1" x14ac:dyDescent="0.2">
      <c r="A208" s="2">
        <v>117619</v>
      </c>
      <c r="B208" s="1" t="s">
        <v>1770</v>
      </c>
      <c r="C208" s="1"/>
      <c r="G208" t="s">
        <v>1947</v>
      </c>
      <c r="I208" s="1" t="s">
        <v>1772</v>
      </c>
      <c r="K208" s="2"/>
      <c r="L208" s="1"/>
    </row>
    <row r="209" spans="1:12" hidden="1" x14ac:dyDescent="0.2">
      <c r="A209" s="2">
        <v>117620</v>
      </c>
      <c r="B209" s="1" t="s">
        <v>1770</v>
      </c>
      <c r="C209" s="1"/>
      <c r="G209" t="s">
        <v>1850</v>
      </c>
      <c r="I209" s="1" t="s">
        <v>1818</v>
      </c>
      <c r="K209" s="2"/>
      <c r="L209" s="1"/>
    </row>
    <row r="210" spans="1:12" hidden="1" x14ac:dyDescent="0.2">
      <c r="A210" s="2">
        <v>117621</v>
      </c>
      <c r="B210" s="1" t="s">
        <v>1770</v>
      </c>
      <c r="C210" s="1"/>
      <c r="G210" t="s">
        <v>1851</v>
      </c>
      <c r="I210" s="1" t="s">
        <v>1772</v>
      </c>
      <c r="K210" s="2"/>
      <c r="L210" s="1"/>
    </row>
    <row r="211" spans="1:12" hidden="1" x14ac:dyDescent="0.2">
      <c r="A211" s="2">
        <v>117622</v>
      </c>
      <c r="B211" s="1" t="s">
        <v>1770</v>
      </c>
      <c r="C211" s="1"/>
      <c r="G211" t="s">
        <v>1852</v>
      </c>
      <c r="I211" s="1" t="s">
        <v>1772</v>
      </c>
      <c r="K211" s="2"/>
      <c r="L211" s="1"/>
    </row>
    <row r="212" spans="1:12" hidden="1" x14ac:dyDescent="0.2">
      <c r="A212" s="2">
        <v>117624</v>
      </c>
      <c r="B212" s="1" t="s">
        <v>1770</v>
      </c>
      <c r="C212" s="1"/>
      <c r="G212" t="s">
        <v>1853</v>
      </c>
      <c r="I212" s="1" t="s">
        <v>1759</v>
      </c>
      <c r="K212" s="2"/>
      <c r="L212" s="1"/>
    </row>
    <row r="213" spans="1:12" hidden="1" x14ac:dyDescent="0.2">
      <c r="A213" s="2">
        <v>117626</v>
      </c>
      <c r="B213" s="1" t="s">
        <v>1770</v>
      </c>
      <c r="C213" s="1"/>
      <c r="G213" t="s">
        <v>1855</v>
      </c>
      <c r="I213" s="1" t="s">
        <v>1759</v>
      </c>
      <c r="K213" s="2"/>
      <c r="L213" s="1"/>
    </row>
    <row r="214" spans="1:12" hidden="1" x14ac:dyDescent="0.2">
      <c r="A214" s="2">
        <v>117627</v>
      </c>
      <c r="B214" s="1" t="s">
        <v>1770</v>
      </c>
      <c r="C214" s="1"/>
      <c r="G214" t="s">
        <v>1856</v>
      </c>
      <c r="I214" s="1" t="s">
        <v>1759</v>
      </c>
      <c r="K214" s="2"/>
      <c r="L214" s="1"/>
    </row>
    <row r="215" spans="1:12" hidden="1" x14ac:dyDescent="0.2">
      <c r="A215" s="2">
        <v>116261</v>
      </c>
      <c r="B215" s="1" t="s">
        <v>1766</v>
      </c>
      <c r="C215" s="1"/>
      <c r="F215" t="s">
        <v>1948</v>
      </c>
      <c r="I215" s="1" t="s">
        <v>1818</v>
      </c>
      <c r="K215" s="2"/>
      <c r="L215" s="1" t="s">
        <v>1760</v>
      </c>
    </row>
    <row r="216" spans="1:12" hidden="1" x14ac:dyDescent="0.2">
      <c r="A216" s="2">
        <v>128724</v>
      </c>
      <c r="B216" s="1" t="s">
        <v>1766</v>
      </c>
      <c r="C216" s="1"/>
      <c r="G216" t="s">
        <v>1949</v>
      </c>
      <c r="I216" s="1" t="s">
        <v>1813</v>
      </c>
      <c r="K216" s="2"/>
      <c r="L216" s="1" t="s">
        <v>1760</v>
      </c>
    </row>
    <row r="217" spans="1:12" hidden="1" x14ac:dyDescent="0.2">
      <c r="A217" s="2">
        <v>118786</v>
      </c>
      <c r="B217" s="1" t="s">
        <v>1770</v>
      </c>
      <c r="C217" s="1"/>
      <c r="G217" t="s">
        <v>1950</v>
      </c>
      <c r="I217" s="1" t="s">
        <v>1818</v>
      </c>
      <c r="K217" s="2"/>
      <c r="L217" s="1"/>
    </row>
    <row r="218" spans="1:12" hidden="1" x14ac:dyDescent="0.2">
      <c r="A218" s="2">
        <v>115706</v>
      </c>
      <c r="B218" s="1" t="s">
        <v>1770</v>
      </c>
      <c r="C218" s="1"/>
      <c r="G218" t="s">
        <v>1951</v>
      </c>
      <c r="I218" s="1" t="s">
        <v>1818</v>
      </c>
      <c r="K218" s="2"/>
      <c r="L218" s="1"/>
    </row>
    <row r="219" spans="1:12" hidden="1" x14ac:dyDescent="0.2">
      <c r="A219" s="2">
        <v>116035</v>
      </c>
      <c r="B219" s="1" t="s">
        <v>1770</v>
      </c>
      <c r="C219" s="1"/>
      <c r="G219" t="s">
        <v>1952</v>
      </c>
      <c r="I219" s="1" t="s">
        <v>1818</v>
      </c>
      <c r="K219" s="2"/>
      <c r="L219" s="1"/>
    </row>
    <row r="220" spans="1:12" hidden="1" x14ac:dyDescent="0.2">
      <c r="A220" s="2">
        <v>116274</v>
      </c>
      <c r="B220" s="1" t="s">
        <v>1770</v>
      </c>
      <c r="C220" s="1"/>
      <c r="G220" t="s">
        <v>1953</v>
      </c>
      <c r="I220" s="1" t="s">
        <v>1818</v>
      </c>
      <c r="K220" s="2"/>
      <c r="L220" s="1"/>
    </row>
    <row r="221" spans="1:12" hidden="1" x14ac:dyDescent="0.2">
      <c r="A221" s="2">
        <v>116303</v>
      </c>
      <c r="B221" s="1" t="s">
        <v>1770</v>
      </c>
      <c r="C221" s="1"/>
      <c r="G221" t="s">
        <v>1954</v>
      </c>
      <c r="I221" s="1" t="s">
        <v>1818</v>
      </c>
      <c r="K221" s="2"/>
      <c r="L221" s="1"/>
    </row>
    <row r="222" spans="1:12" hidden="1" x14ac:dyDescent="0.2">
      <c r="A222" s="2">
        <v>116313</v>
      </c>
      <c r="B222" s="1" t="s">
        <v>1770</v>
      </c>
      <c r="C222" s="1"/>
      <c r="G222" t="s">
        <v>1955</v>
      </c>
      <c r="I222" s="1" t="s">
        <v>1818</v>
      </c>
      <c r="K222" s="2"/>
      <c r="L222" s="1"/>
    </row>
    <row r="223" spans="1:12" hidden="1" x14ac:dyDescent="0.2">
      <c r="A223" s="2">
        <v>116362</v>
      </c>
      <c r="B223" s="1" t="s">
        <v>1770</v>
      </c>
      <c r="C223" s="1"/>
      <c r="G223" t="s">
        <v>1956</v>
      </c>
      <c r="I223" s="1" t="s">
        <v>1818</v>
      </c>
      <c r="K223" s="2"/>
      <c r="L223" s="1"/>
    </row>
    <row r="224" spans="1:12" hidden="1" x14ac:dyDescent="0.2">
      <c r="A224" s="2">
        <v>116436</v>
      </c>
      <c r="B224" s="1" t="s">
        <v>1770</v>
      </c>
      <c r="C224" s="1"/>
      <c r="G224" t="s">
        <v>1957</v>
      </c>
      <c r="I224" s="1" t="s">
        <v>1818</v>
      </c>
      <c r="K224" s="2"/>
      <c r="L224" s="1"/>
    </row>
    <row r="225" spans="1:12" hidden="1" x14ac:dyDescent="0.2">
      <c r="A225" s="2">
        <v>116576</v>
      </c>
      <c r="B225" s="1" t="s">
        <v>1770</v>
      </c>
      <c r="C225" s="1"/>
      <c r="G225" t="s">
        <v>1958</v>
      </c>
      <c r="I225" s="1" t="s">
        <v>1818</v>
      </c>
      <c r="K225" s="2"/>
      <c r="L225" s="1"/>
    </row>
    <row r="226" spans="1:12" hidden="1" x14ac:dyDescent="0.2">
      <c r="A226" s="2">
        <v>116934</v>
      </c>
      <c r="B226" s="1" t="s">
        <v>1770</v>
      </c>
      <c r="C226" s="1"/>
      <c r="G226" t="s">
        <v>1959</v>
      </c>
      <c r="I226" s="1" t="s">
        <v>1818</v>
      </c>
      <c r="K226" s="2"/>
      <c r="L226" s="1"/>
    </row>
    <row r="227" spans="1:12" hidden="1" x14ac:dyDescent="0.2">
      <c r="A227" s="2">
        <v>117306</v>
      </c>
      <c r="B227" s="1" t="s">
        <v>1770</v>
      </c>
      <c r="C227" s="1"/>
      <c r="G227" t="s">
        <v>1960</v>
      </c>
      <c r="I227" s="1" t="s">
        <v>1818</v>
      </c>
      <c r="K227" s="2"/>
      <c r="L227" s="1"/>
    </row>
    <row r="228" spans="1:12" hidden="1" x14ac:dyDescent="0.2">
      <c r="A228" s="2">
        <v>117363</v>
      </c>
      <c r="B228" s="1" t="s">
        <v>1770</v>
      </c>
      <c r="C228" s="1"/>
      <c r="G228" t="s">
        <v>1961</v>
      </c>
      <c r="I228" s="1" t="s">
        <v>1818</v>
      </c>
      <c r="K228" s="2"/>
      <c r="L228" s="1"/>
    </row>
    <row r="229" spans="1:12" hidden="1" x14ac:dyDescent="0.2">
      <c r="A229" s="2">
        <v>117364</v>
      </c>
      <c r="B229" s="1" t="s">
        <v>1770</v>
      </c>
      <c r="C229" s="1"/>
      <c r="G229" t="s">
        <v>1962</v>
      </c>
      <c r="I229" s="1" t="s">
        <v>1818</v>
      </c>
      <c r="K229" s="2"/>
      <c r="L229" s="1"/>
    </row>
    <row r="230" spans="1:12" hidden="1" x14ac:dyDescent="0.2">
      <c r="A230" s="2">
        <v>117464</v>
      </c>
      <c r="B230" s="1" t="s">
        <v>1770</v>
      </c>
      <c r="C230" s="1"/>
      <c r="G230" t="s">
        <v>1963</v>
      </c>
      <c r="I230" s="1" t="s">
        <v>1818</v>
      </c>
      <c r="K230" s="2"/>
      <c r="L230" s="1"/>
    </row>
    <row r="231" spans="1:12" hidden="1" x14ac:dyDescent="0.2">
      <c r="A231" s="2">
        <v>118154</v>
      </c>
      <c r="B231" s="1" t="s">
        <v>1770</v>
      </c>
      <c r="C231" s="1"/>
      <c r="G231" t="s">
        <v>1964</v>
      </c>
      <c r="I231" s="1" t="s">
        <v>1818</v>
      </c>
      <c r="K231" s="2"/>
      <c r="L231" s="1"/>
    </row>
    <row r="232" spans="1:12" hidden="1" x14ac:dyDescent="0.2">
      <c r="A232" s="2">
        <v>119110</v>
      </c>
      <c r="B232" s="1" t="s">
        <v>1770</v>
      </c>
      <c r="C232" s="1"/>
      <c r="G232" t="s">
        <v>1965</v>
      </c>
      <c r="I232" s="1" t="s">
        <v>1818</v>
      </c>
      <c r="K232" s="2"/>
      <c r="L232" s="1"/>
    </row>
    <row r="233" spans="1:12" hidden="1" x14ac:dyDescent="0.2">
      <c r="A233" s="2">
        <v>119123</v>
      </c>
      <c r="B233" s="1" t="s">
        <v>1770</v>
      </c>
      <c r="C233" s="1"/>
      <c r="G233" t="s">
        <v>1966</v>
      </c>
      <c r="I233" s="1" t="s">
        <v>1818</v>
      </c>
      <c r="K233" s="2"/>
      <c r="L233" s="1"/>
    </row>
    <row r="234" spans="1:12" hidden="1" x14ac:dyDescent="0.2">
      <c r="A234" s="2">
        <v>119148</v>
      </c>
      <c r="B234" s="1" t="s">
        <v>1770</v>
      </c>
      <c r="C234" s="1"/>
      <c r="G234" t="s">
        <v>1967</v>
      </c>
      <c r="I234" s="1" t="s">
        <v>1818</v>
      </c>
      <c r="K234" s="2"/>
      <c r="L234" s="1"/>
    </row>
    <row r="235" spans="1:12" hidden="1" x14ac:dyDescent="0.2">
      <c r="A235" s="2">
        <v>119195</v>
      </c>
      <c r="B235" s="1" t="s">
        <v>1770</v>
      </c>
      <c r="C235" s="1"/>
      <c r="G235" t="s">
        <v>1968</v>
      </c>
      <c r="I235" s="1" t="s">
        <v>1818</v>
      </c>
      <c r="K235" s="2"/>
      <c r="L235" s="1"/>
    </row>
    <row r="236" spans="1:12" hidden="1" x14ac:dyDescent="0.2">
      <c r="A236" s="2">
        <v>120794</v>
      </c>
      <c r="B236" s="1" t="s">
        <v>1770</v>
      </c>
      <c r="C236" s="1"/>
      <c r="G236" t="s">
        <v>1969</v>
      </c>
      <c r="I236" s="1" t="s">
        <v>1818</v>
      </c>
      <c r="K236" s="2"/>
      <c r="L236" s="1"/>
    </row>
    <row r="237" spans="1:12" hidden="1" x14ac:dyDescent="0.2">
      <c r="A237" s="2">
        <v>120795</v>
      </c>
      <c r="B237" s="1" t="s">
        <v>1770</v>
      </c>
      <c r="C237" s="1"/>
      <c r="G237" t="s">
        <v>1970</v>
      </c>
      <c r="I237" s="1" t="s">
        <v>1818</v>
      </c>
      <c r="K237" s="2"/>
      <c r="L237" s="1"/>
    </row>
    <row r="238" spans="1:12" hidden="1" x14ac:dyDescent="0.2">
      <c r="A238" s="2">
        <v>121005</v>
      </c>
      <c r="B238" s="1" t="s">
        <v>1770</v>
      </c>
      <c r="C238" s="1"/>
      <c r="G238" t="s">
        <v>1971</v>
      </c>
      <c r="I238" s="1" t="s">
        <v>1818</v>
      </c>
      <c r="K238" s="2"/>
      <c r="L238" s="1"/>
    </row>
    <row r="239" spans="1:12" hidden="1" x14ac:dyDescent="0.2">
      <c r="A239" s="2">
        <v>121044</v>
      </c>
      <c r="B239" s="1" t="s">
        <v>1779</v>
      </c>
      <c r="C239" s="1"/>
      <c r="G239" t="s">
        <v>1972</v>
      </c>
      <c r="I239" s="1" t="s">
        <v>1818</v>
      </c>
      <c r="K239" s="2"/>
      <c r="L239" s="1" t="s">
        <v>1781</v>
      </c>
    </row>
    <row r="240" spans="1:12" hidden="1" x14ac:dyDescent="0.2">
      <c r="A240" s="2">
        <v>121138</v>
      </c>
      <c r="B240" s="1" t="s">
        <v>1770</v>
      </c>
      <c r="C240" s="1"/>
      <c r="G240" t="s">
        <v>1973</v>
      </c>
      <c r="I240" s="1" t="s">
        <v>1818</v>
      </c>
      <c r="K240" s="2"/>
      <c r="L240" s="1"/>
    </row>
    <row r="241" spans="1:13" hidden="1" x14ac:dyDescent="0.2">
      <c r="A241" s="2">
        <v>112822</v>
      </c>
      <c r="B241" s="1" t="s">
        <v>1766</v>
      </c>
      <c r="C241" s="1"/>
      <c r="F241" t="s">
        <v>1974</v>
      </c>
      <c r="I241" s="1" t="s">
        <v>1818</v>
      </c>
      <c r="K241" s="2"/>
      <c r="L241" s="1" t="s">
        <v>1760</v>
      </c>
      <c r="M241" t="s">
        <v>1859</v>
      </c>
    </row>
    <row r="242" spans="1:13" hidden="1" x14ac:dyDescent="0.2">
      <c r="A242" s="2">
        <v>113118</v>
      </c>
      <c r="B242" s="1" t="s">
        <v>1770</v>
      </c>
      <c r="C242" s="1"/>
      <c r="G242" t="s">
        <v>1848</v>
      </c>
      <c r="I242" s="1" t="s">
        <v>1818</v>
      </c>
      <c r="K242" s="2"/>
      <c r="L242" s="1"/>
    </row>
    <row r="243" spans="1:13" hidden="1" x14ac:dyDescent="0.2">
      <c r="A243" s="2">
        <v>113119</v>
      </c>
      <c r="B243" s="1" t="s">
        <v>1770</v>
      </c>
      <c r="C243" s="1"/>
      <c r="G243" t="s">
        <v>1975</v>
      </c>
      <c r="I243" s="1" t="s">
        <v>1818</v>
      </c>
      <c r="K243" s="2"/>
      <c r="L243" s="1"/>
    </row>
    <row r="244" spans="1:13" hidden="1" x14ac:dyDescent="0.2">
      <c r="A244" s="2">
        <v>113120</v>
      </c>
      <c r="B244" s="1" t="s">
        <v>1770</v>
      </c>
      <c r="C244" s="1"/>
      <c r="G244" t="s">
        <v>1976</v>
      </c>
      <c r="I244" s="1" t="s">
        <v>1818</v>
      </c>
      <c r="K244" s="2"/>
      <c r="L244" s="1"/>
    </row>
    <row r="245" spans="1:13" hidden="1" x14ac:dyDescent="0.2">
      <c r="A245" s="2">
        <v>113122</v>
      </c>
      <c r="B245" s="1" t="s">
        <v>1770</v>
      </c>
      <c r="C245" s="1"/>
      <c r="G245" t="s">
        <v>1851</v>
      </c>
      <c r="I245" s="1" t="s">
        <v>1818</v>
      </c>
      <c r="K245" s="2"/>
      <c r="L245" s="1"/>
    </row>
    <row r="246" spans="1:13" hidden="1" x14ac:dyDescent="0.2">
      <c r="A246" s="2">
        <v>113123</v>
      </c>
      <c r="B246" s="1" t="s">
        <v>1770</v>
      </c>
      <c r="C246" s="1"/>
      <c r="G246" t="s">
        <v>1854</v>
      </c>
      <c r="I246" s="1" t="s">
        <v>1818</v>
      </c>
      <c r="K246" s="2"/>
      <c r="L246" s="1"/>
    </row>
    <row r="247" spans="1:13" hidden="1" x14ac:dyDescent="0.2">
      <c r="A247" s="2">
        <v>113124</v>
      </c>
      <c r="B247" s="1" t="s">
        <v>1770</v>
      </c>
      <c r="C247" s="1"/>
      <c r="G247" t="s">
        <v>1977</v>
      </c>
      <c r="I247" s="1" t="s">
        <v>1818</v>
      </c>
      <c r="K247" s="2"/>
      <c r="L247" s="1"/>
    </row>
    <row r="248" spans="1:13" hidden="1" x14ac:dyDescent="0.2">
      <c r="A248" s="2">
        <v>113125</v>
      </c>
      <c r="B248" s="1" t="s">
        <v>1770</v>
      </c>
      <c r="C248" s="1"/>
      <c r="G248" t="s">
        <v>1978</v>
      </c>
      <c r="I248" s="1" t="s">
        <v>1818</v>
      </c>
      <c r="K248" s="2"/>
      <c r="L248" s="1"/>
    </row>
    <row r="249" spans="1:13" hidden="1" x14ac:dyDescent="0.2">
      <c r="A249" s="2">
        <v>113126</v>
      </c>
      <c r="B249" s="1" t="s">
        <v>1770</v>
      </c>
      <c r="C249" s="1"/>
      <c r="G249" t="s">
        <v>1927</v>
      </c>
      <c r="I249" s="1" t="s">
        <v>1818</v>
      </c>
      <c r="K249" s="2"/>
      <c r="L249" s="1"/>
    </row>
    <row r="250" spans="1:13" hidden="1" x14ac:dyDescent="0.2">
      <c r="A250" s="2">
        <v>113127</v>
      </c>
      <c r="B250" s="1" t="s">
        <v>1770</v>
      </c>
      <c r="C250" s="1"/>
      <c r="G250" t="s">
        <v>1979</v>
      </c>
      <c r="I250" s="1" t="s">
        <v>1818</v>
      </c>
      <c r="K250" s="2"/>
      <c r="L250" s="1"/>
    </row>
    <row r="251" spans="1:13" hidden="1" x14ac:dyDescent="0.2">
      <c r="A251" s="2">
        <v>116264</v>
      </c>
      <c r="B251" s="1" t="s">
        <v>1770</v>
      </c>
      <c r="C251" s="1"/>
      <c r="G251" t="s">
        <v>1980</v>
      </c>
      <c r="I251" s="1" t="s">
        <v>1818</v>
      </c>
      <c r="K251" s="2"/>
      <c r="L251" s="1"/>
    </row>
    <row r="252" spans="1:13" hidden="1" x14ac:dyDescent="0.2">
      <c r="A252" s="2">
        <v>116969</v>
      </c>
      <c r="B252" s="1" t="s">
        <v>1770</v>
      </c>
      <c r="C252" s="1"/>
      <c r="G252" t="s">
        <v>1981</v>
      </c>
      <c r="I252" s="1" t="s">
        <v>1818</v>
      </c>
      <c r="K252" s="2"/>
      <c r="L252" s="1"/>
    </row>
    <row r="253" spans="1:13" hidden="1" x14ac:dyDescent="0.2">
      <c r="A253" s="2">
        <v>117537</v>
      </c>
      <c r="B253" s="1" t="s">
        <v>1770</v>
      </c>
      <c r="C253" s="1"/>
      <c r="G253" t="s">
        <v>1982</v>
      </c>
      <c r="I253" s="1" t="s">
        <v>1818</v>
      </c>
      <c r="K253" s="2"/>
      <c r="L253" s="1"/>
    </row>
    <row r="254" spans="1:13" hidden="1" x14ac:dyDescent="0.2">
      <c r="A254" s="2">
        <v>113138</v>
      </c>
      <c r="B254" s="1" t="s">
        <v>1766</v>
      </c>
      <c r="C254" s="1"/>
      <c r="F254" t="s">
        <v>1983</v>
      </c>
      <c r="I254" s="1" t="s">
        <v>1818</v>
      </c>
      <c r="K254" s="2"/>
      <c r="L254" s="1" t="s">
        <v>1760</v>
      </c>
      <c r="M254" t="s">
        <v>1946</v>
      </c>
    </row>
    <row r="255" spans="1:13" hidden="1" x14ac:dyDescent="0.2">
      <c r="A255" s="2">
        <v>113129</v>
      </c>
      <c r="B255" s="1" t="s">
        <v>1770</v>
      </c>
      <c r="C255" s="1"/>
      <c r="G255" t="s">
        <v>1977</v>
      </c>
      <c r="I255" s="1" t="s">
        <v>1818</v>
      </c>
      <c r="K255" s="2"/>
      <c r="L255" s="1"/>
    </row>
    <row r="256" spans="1:13" hidden="1" x14ac:dyDescent="0.2">
      <c r="A256" s="2">
        <v>113130</v>
      </c>
      <c r="B256" s="1" t="s">
        <v>1770</v>
      </c>
      <c r="C256" s="1"/>
      <c r="G256" t="s">
        <v>1848</v>
      </c>
      <c r="I256" s="1" t="s">
        <v>1818</v>
      </c>
      <c r="K256" s="2"/>
      <c r="L256" s="1"/>
    </row>
    <row r="257" spans="1:13" hidden="1" x14ac:dyDescent="0.2">
      <c r="A257" s="2">
        <v>113131</v>
      </c>
      <c r="B257" s="1" t="s">
        <v>1770</v>
      </c>
      <c r="C257" s="1"/>
      <c r="G257" t="s">
        <v>1975</v>
      </c>
      <c r="I257" s="1" t="s">
        <v>1818</v>
      </c>
      <c r="K257" s="2"/>
      <c r="L257" s="1"/>
    </row>
    <row r="258" spans="1:13" hidden="1" x14ac:dyDescent="0.2">
      <c r="A258" s="2">
        <v>113132</v>
      </c>
      <c r="B258" s="1" t="s">
        <v>1770</v>
      </c>
      <c r="C258" s="1"/>
      <c r="G258" t="s">
        <v>1979</v>
      </c>
      <c r="I258" s="1" t="s">
        <v>1818</v>
      </c>
      <c r="K258" s="2"/>
      <c r="L258" s="1"/>
    </row>
    <row r="259" spans="1:13" hidden="1" x14ac:dyDescent="0.2">
      <c r="A259" s="2">
        <v>113133</v>
      </c>
      <c r="B259" s="1" t="s">
        <v>1770</v>
      </c>
      <c r="C259" s="1"/>
      <c r="G259" t="s">
        <v>1978</v>
      </c>
      <c r="I259" s="1" t="s">
        <v>1818</v>
      </c>
      <c r="K259" s="2"/>
      <c r="L259" s="1"/>
    </row>
    <row r="260" spans="1:13" hidden="1" x14ac:dyDescent="0.2">
      <c r="A260" s="2">
        <v>113134</v>
      </c>
      <c r="B260" s="1" t="s">
        <v>1770</v>
      </c>
      <c r="C260" s="1"/>
      <c r="G260" t="s">
        <v>1854</v>
      </c>
      <c r="I260" s="1" t="s">
        <v>1818</v>
      </c>
      <c r="K260" s="2"/>
      <c r="L260" s="1"/>
    </row>
    <row r="261" spans="1:13" hidden="1" x14ac:dyDescent="0.2">
      <c r="A261" s="2">
        <v>113135</v>
      </c>
      <c r="B261" s="1" t="s">
        <v>1770</v>
      </c>
      <c r="C261" s="1"/>
      <c r="G261" t="s">
        <v>1976</v>
      </c>
      <c r="I261" s="1" t="s">
        <v>1818</v>
      </c>
      <c r="K261" s="2"/>
      <c r="L261" s="1"/>
    </row>
    <row r="262" spans="1:13" hidden="1" x14ac:dyDescent="0.2">
      <c r="A262" s="2">
        <v>113136</v>
      </c>
      <c r="B262" s="1" t="s">
        <v>1770</v>
      </c>
      <c r="C262" s="1"/>
      <c r="G262" t="s">
        <v>1851</v>
      </c>
      <c r="I262" s="1" t="s">
        <v>1818</v>
      </c>
      <c r="K262" s="2"/>
      <c r="L262" s="1"/>
    </row>
    <row r="263" spans="1:13" hidden="1" x14ac:dyDescent="0.2">
      <c r="A263" s="2">
        <v>113137</v>
      </c>
      <c r="B263" s="1" t="s">
        <v>1770</v>
      </c>
      <c r="C263" s="1"/>
      <c r="G263" t="s">
        <v>1927</v>
      </c>
      <c r="I263" s="1" t="s">
        <v>1818</v>
      </c>
      <c r="K263" s="2"/>
      <c r="L263" s="1"/>
    </row>
    <row r="264" spans="1:13" hidden="1" x14ac:dyDescent="0.2">
      <c r="A264" s="2">
        <v>114696</v>
      </c>
      <c r="B264" s="1" t="s">
        <v>1770</v>
      </c>
      <c r="C264" s="1"/>
      <c r="G264" t="s">
        <v>1984</v>
      </c>
      <c r="I264" s="1" t="s">
        <v>1818</v>
      </c>
      <c r="K264" s="2"/>
      <c r="L264" s="1"/>
    </row>
    <row r="265" spans="1:13" hidden="1" x14ac:dyDescent="0.2">
      <c r="A265" s="2">
        <v>116268</v>
      </c>
      <c r="B265" s="1" t="s">
        <v>1770</v>
      </c>
      <c r="C265" s="1"/>
      <c r="G265" t="s">
        <v>1985</v>
      </c>
      <c r="I265" s="1" t="s">
        <v>1818</v>
      </c>
      <c r="K265" s="2"/>
      <c r="L265" s="1"/>
    </row>
    <row r="266" spans="1:13" hidden="1" x14ac:dyDescent="0.2">
      <c r="A266" s="2">
        <v>116991</v>
      </c>
      <c r="B266" s="1" t="s">
        <v>1770</v>
      </c>
      <c r="C266" s="1"/>
      <c r="G266" t="s">
        <v>1986</v>
      </c>
      <c r="I266" s="1" t="s">
        <v>1818</v>
      </c>
      <c r="K266" s="2"/>
      <c r="L266" s="1"/>
    </row>
    <row r="267" spans="1:13" hidden="1" x14ac:dyDescent="0.2">
      <c r="A267" s="2">
        <v>116995</v>
      </c>
      <c r="B267" s="1" t="s">
        <v>1770</v>
      </c>
      <c r="C267" s="1"/>
      <c r="G267" t="s">
        <v>1987</v>
      </c>
      <c r="I267" s="1" t="s">
        <v>1818</v>
      </c>
      <c r="K267" s="2"/>
      <c r="L267" s="1"/>
    </row>
    <row r="268" spans="1:13" hidden="1" x14ac:dyDescent="0.2">
      <c r="A268" s="2">
        <v>116997</v>
      </c>
      <c r="B268" s="1" t="s">
        <v>1770</v>
      </c>
      <c r="C268" s="1"/>
      <c r="G268" t="s">
        <v>1988</v>
      </c>
      <c r="I268" s="1" t="s">
        <v>1818</v>
      </c>
      <c r="K268" s="2"/>
      <c r="L268" s="1"/>
    </row>
    <row r="269" spans="1:13" hidden="1" x14ac:dyDescent="0.2">
      <c r="A269" s="2">
        <v>113041</v>
      </c>
      <c r="B269" s="1" t="s">
        <v>1766</v>
      </c>
      <c r="C269" s="1"/>
      <c r="F269" t="s">
        <v>1989</v>
      </c>
      <c r="I269" s="1" t="s">
        <v>1768</v>
      </c>
      <c r="K269" s="2"/>
      <c r="L269" s="1" t="s">
        <v>1760</v>
      </c>
      <c r="M269" t="s">
        <v>1990</v>
      </c>
    </row>
    <row r="270" spans="1:13" hidden="1" x14ac:dyDescent="0.2">
      <c r="A270" s="2">
        <v>116326</v>
      </c>
      <c r="B270" s="1" t="s">
        <v>1766</v>
      </c>
      <c r="C270" s="1"/>
      <c r="F270" t="s">
        <v>1991</v>
      </c>
      <c r="I270" s="1" t="s">
        <v>1813</v>
      </c>
      <c r="K270" s="2"/>
      <c r="L270" s="1" t="s">
        <v>1760</v>
      </c>
    </row>
    <row r="271" spans="1:13" hidden="1" x14ac:dyDescent="0.2">
      <c r="A271" s="2">
        <v>116394</v>
      </c>
      <c r="B271" s="1" t="s">
        <v>1770</v>
      </c>
      <c r="C271" s="1"/>
      <c r="G271" t="s">
        <v>1992</v>
      </c>
      <c r="I271" s="1" t="s">
        <v>1818</v>
      </c>
      <c r="K271" s="2"/>
      <c r="L271" s="1"/>
    </row>
    <row r="272" spans="1:13" hidden="1" x14ac:dyDescent="0.2">
      <c r="A272" s="2">
        <v>116395</v>
      </c>
      <c r="B272" s="1" t="s">
        <v>1770</v>
      </c>
      <c r="C272" s="1"/>
      <c r="G272" t="s">
        <v>1993</v>
      </c>
      <c r="I272" s="1" t="s">
        <v>1818</v>
      </c>
      <c r="K272" s="2"/>
      <c r="L272" s="1"/>
    </row>
    <row r="273" spans="1:13" hidden="1" x14ac:dyDescent="0.2">
      <c r="A273" s="2">
        <v>116570</v>
      </c>
      <c r="B273" s="1" t="s">
        <v>1770</v>
      </c>
      <c r="C273" s="1"/>
      <c r="G273" t="s">
        <v>1994</v>
      </c>
      <c r="I273" s="1" t="s">
        <v>1818</v>
      </c>
      <c r="K273" s="2"/>
      <c r="L273" s="1"/>
    </row>
    <row r="274" spans="1:13" hidden="1" x14ac:dyDescent="0.2">
      <c r="A274" s="2">
        <v>117051</v>
      </c>
      <c r="B274" s="1" t="s">
        <v>1770</v>
      </c>
      <c r="C274" s="1"/>
      <c r="G274" t="s">
        <v>1995</v>
      </c>
      <c r="I274" s="1" t="s">
        <v>1818</v>
      </c>
      <c r="K274" s="2"/>
      <c r="L274" s="1"/>
    </row>
    <row r="275" spans="1:13" hidden="1" x14ac:dyDescent="0.2">
      <c r="A275" s="2">
        <v>117103</v>
      </c>
      <c r="B275" s="1" t="s">
        <v>1770</v>
      </c>
      <c r="C275" s="1"/>
      <c r="G275" t="s">
        <v>1996</v>
      </c>
      <c r="I275" s="1" t="s">
        <v>1818</v>
      </c>
      <c r="K275" s="2"/>
      <c r="L275" s="1"/>
    </row>
    <row r="276" spans="1:13" hidden="1" x14ac:dyDescent="0.2">
      <c r="A276" s="2">
        <v>117207</v>
      </c>
      <c r="B276" s="1" t="s">
        <v>1770</v>
      </c>
      <c r="C276" s="1"/>
      <c r="G276" t="s">
        <v>1997</v>
      </c>
      <c r="I276" s="1" t="s">
        <v>1818</v>
      </c>
      <c r="K276" s="2"/>
      <c r="L276" s="1"/>
    </row>
    <row r="277" spans="1:13" hidden="1" x14ac:dyDescent="0.2">
      <c r="A277" s="2">
        <v>120789</v>
      </c>
      <c r="B277" s="1" t="s">
        <v>1770</v>
      </c>
      <c r="C277" s="1"/>
      <c r="G277" t="s">
        <v>1998</v>
      </c>
      <c r="I277" s="1" t="s">
        <v>1818</v>
      </c>
      <c r="K277" s="2"/>
      <c r="L277" s="1"/>
    </row>
    <row r="278" spans="1:13" hidden="1" x14ac:dyDescent="0.2">
      <c r="A278" s="2">
        <v>105317</v>
      </c>
      <c r="B278" s="1" t="s">
        <v>1766</v>
      </c>
      <c r="C278" s="1"/>
      <c r="F278" t="s">
        <v>1999</v>
      </c>
      <c r="I278" s="1" t="s">
        <v>1818</v>
      </c>
      <c r="K278" s="2"/>
      <c r="L278" s="1" t="s">
        <v>1760</v>
      </c>
      <c r="M278" t="s">
        <v>1859</v>
      </c>
    </row>
    <row r="279" spans="1:13" hidden="1" x14ac:dyDescent="0.2">
      <c r="A279" s="2">
        <v>115943</v>
      </c>
      <c r="B279" s="1" t="s">
        <v>1779</v>
      </c>
      <c r="C279" s="1"/>
      <c r="F279" t="s">
        <v>2000</v>
      </c>
      <c r="I279" s="1" t="s">
        <v>1818</v>
      </c>
      <c r="K279" s="2"/>
      <c r="L279" s="1" t="s">
        <v>1781</v>
      </c>
      <c r="M279" t="s">
        <v>1910</v>
      </c>
    </row>
    <row r="280" spans="1:13" hidden="1" x14ac:dyDescent="0.2">
      <c r="A280" s="2">
        <v>116034</v>
      </c>
      <c r="B280" s="1" t="s">
        <v>1779</v>
      </c>
      <c r="C280" s="1"/>
      <c r="F280" t="s">
        <v>2001</v>
      </c>
      <c r="I280" s="1" t="s">
        <v>1818</v>
      </c>
      <c r="K280" s="2"/>
      <c r="L280" s="1" t="s">
        <v>1781</v>
      </c>
      <c r="M280" t="s">
        <v>1910</v>
      </c>
    </row>
    <row r="281" spans="1:13" hidden="1" x14ac:dyDescent="0.2">
      <c r="A281" s="2">
        <v>111836</v>
      </c>
      <c r="B281" s="1" t="s">
        <v>1766</v>
      </c>
      <c r="C281" s="1"/>
      <c r="F281" t="s">
        <v>2002</v>
      </c>
      <c r="I281" s="1" t="s">
        <v>1818</v>
      </c>
      <c r="K281" s="2"/>
      <c r="L281" s="1" t="s">
        <v>1760</v>
      </c>
      <c r="M281" t="s">
        <v>1823</v>
      </c>
    </row>
    <row r="282" spans="1:13" hidden="1" x14ac:dyDescent="0.2">
      <c r="A282" s="2">
        <v>115073</v>
      </c>
      <c r="B282" s="1" t="s">
        <v>1770</v>
      </c>
      <c r="C282" s="1"/>
      <c r="G282" t="s">
        <v>2003</v>
      </c>
      <c r="I282" s="1" t="s">
        <v>1818</v>
      </c>
      <c r="K282" s="2"/>
      <c r="L282" s="1"/>
    </row>
    <row r="283" spans="1:13" hidden="1" x14ac:dyDescent="0.2">
      <c r="A283" s="2">
        <v>115074</v>
      </c>
      <c r="B283" s="1" t="s">
        <v>1770</v>
      </c>
      <c r="C283" s="1"/>
      <c r="G283" t="s">
        <v>1891</v>
      </c>
      <c r="I283" s="1" t="s">
        <v>1818</v>
      </c>
      <c r="K283" s="2"/>
      <c r="L283" s="1"/>
    </row>
    <row r="284" spans="1:13" hidden="1" x14ac:dyDescent="0.2">
      <c r="A284" s="2">
        <v>115075</v>
      </c>
      <c r="B284" s="1" t="s">
        <v>1770</v>
      </c>
      <c r="C284" s="1"/>
      <c r="G284" t="s">
        <v>1825</v>
      </c>
      <c r="I284" s="1" t="s">
        <v>1818</v>
      </c>
      <c r="K284" s="2"/>
      <c r="L284" s="1"/>
    </row>
    <row r="285" spans="1:13" hidden="1" x14ac:dyDescent="0.2">
      <c r="A285" s="2">
        <v>115457</v>
      </c>
      <c r="B285" s="1" t="s">
        <v>1770</v>
      </c>
      <c r="C285" s="1"/>
      <c r="G285" t="s">
        <v>2004</v>
      </c>
      <c r="I285" s="1" t="s">
        <v>1818</v>
      </c>
      <c r="K285" s="2"/>
      <c r="L285" s="1"/>
    </row>
    <row r="286" spans="1:13" hidden="1" x14ac:dyDescent="0.2">
      <c r="A286" s="2">
        <v>64716</v>
      </c>
      <c r="B286" s="1" t="s">
        <v>1766</v>
      </c>
      <c r="C286" s="1"/>
      <c r="F286" t="s">
        <v>2005</v>
      </c>
      <c r="I286" s="1" t="s">
        <v>1818</v>
      </c>
      <c r="K286" s="2"/>
      <c r="L286" s="1" t="s">
        <v>1760</v>
      </c>
      <c r="M286" t="s">
        <v>2006</v>
      </c>
    </row>
    <row r="287" spans="1:13" hidden="1" x14ac:dyDescent="0.2">
      <c r="A287" s="2">
        <v>115960</v>
      </c>
      <c r="B287" s="1" t="s">
        <v>1770</v>
      </c>
      <c r="C287" s="1"/>
      <c r="G287" t="s">
        <v>2007</v>
      </c>
      <c r="I287" s="1" t="s">
        <v>1818</v>
      </c>
      <c r="K287" s="2"/>
      <c r="L287" s="1"/>
    </row>
    <row r="288" spans="1:13" hidden="1" x14ac:dyDescent="0.2">
      <c r="A288" s="2">
        <v>111822</v>
      </c>
      <c r="B288" s="1" t="s">
        <v>1766</v>
      </c>
      <c r="C288" s="1"/>
      <c r="F288" t="s">
        <v>2008</v>
      </c>
      <c r="I288" s="1" t="s">
        <v>1818</v>
      </c>
      <c r="K288" s="2"/>
      <c r="L288" s="1" t="s">
        <v>1760</v>
      </c>
      <c r="M288" t="s">
        <v>2006</v>
      </c>
    </row>
    <row r="289" spans="1:13" hidden="1" x14ac:dyDescent="0.2">
      <c r="A289" s="2">
        <v>114204</v>
      </c>
      <c r="B289" s="1" t="s">
        <v>1770</v>
      </c>
      <c r="C289" s="1"/>
      <c r="G289" t="s">
        <v>1828</v>
      </c>
      <c r="I289" s="1" t="s">
        <v>1818</v>
      </c>
      <c r="K289" s="2"/>
      <c r="L289" s="1"/>
    </row>
    <row r="290" spans="1:13" hidden="1" x14ac:dyDescent="0.2">
      <c r="A290" s="2">
        <v>114205</v>
      </c>
      <c r="B290" s="1" t="s">
        <v>1770</v>
      </c>
      <c r="C290" s="1"/>
      <c r="G290" t="s">
        <v>1825</v>
      </c>
      <c r="I290" s="1" t="s">
        <v>1818</v>
      </c>
      <c r="K290" s="2"/>
      <c r="L290" s="1"/>
    </row>
    <row r="291" spans="1:13" hidden="1" x14ac:dyDescent="0.2">
      <c r="A291" s="2">
        <v>114278</v>
      </c>
      <c r="B291" s="1" t="s">
        <v>1770</v>
      </c>
      <c r="C291" s="1"/>
      <c r="G291" t="s">
        <v>1886</v>
      </c>
      <c r="I291" s="1" t="s">
        <v>1818</v>
      </c>
      <c r="K291" s="2"/>
      <c r="L291" s="1"/>
    </row>
    <row r="292" spans="1:13" hidden="1" x14ac:dyDescent="0.2">
      <c r="A292" s="2">
        <v>113917</v>
      </c>
      <c r="B292" s="1" t="s">
        <v>1766</v>
      </c>
      <c r="C292" s="1"/>
      <c r="F292" t="s">
        <v>2009</v>
      </c>
      <c r="I292" s="1" t="s">
        <v>1818</v>
      </c>
      <c r="K292" s="2"/>
      <c r="L292" s="1" t="s">
        <v>1760</v>
      </c>
      <c r="M292" t="s">
        <v>2010</v>
      </c>
    </row>
    <row r="293" spans="1:13" hidden="1" x14ac:dyDescent="0.2">
      <c r="A293" s="2">
        <v>117575</v>
      </c>
      <c r="B293" s="1" t="s">
        <v>1766</v>
      </c>
      <c r="C293" s="1"/>
      <c r="F293" t="s">
        <v>2011</v>
      </c>
      <c r="I293" s="1" t="s">
        <v>1818</v>
      </c>
      <c r="K293" s="2"/>
      <c r="L293" s="1" t="s">
        <v>1760</v>
      </c>
      <c r="M293" t="s">
        <v>1823</v>
      </c>
    </row>
    <row r="294" spans="1:13" hidden="1" x14ac:dyDescent="0.2">
      <c r="A294" s="2">
        <v>117576</v>
      </c>
      <c r="B294" s="1" t="s">
        <v>1766</v>
      </c>
      <c r="C294" s="1"/>
      <c r="F294" t="s">
        <v>2012</v>
      </c>
      <c r="I294" s="1" t="s">
        <v>1818</v>
      </c>
      <c r="K294" s="2"/>
      <c r="L294" s="1" t="s">
        <v>1760</v>
      </c>
      <c r="M294" t="s">
        <v>1823</v>
      </c>
    </row>
    <row r="295" spans="1:13" hidden="1" x14ac:dyDescent="0.2">
      <c r="A295" s="2">
        <v>119246</v>
      </c>
      <c r="B295" s="1" t="s">
        <v>1779</v>
      </c>
      <c r="C295" s="1"/>
      <c r="F295" t="s">
        <v>2013</v>
      </c>
      <c r="I295" s="1" t="s">
        <v>1818</v>
      </c>
      <c r="K295" s="2"/>
      <c r="L295" s="1" t="s">
        <v>1781</v>
      </c>
      <c r="M295" t="s">
        <v>2014</v>
      </c>
    </row>
    <row r="296" spans="1:13" hidden="1" x14ac:dyDescent="0.2">
      <c r="A296" s="2">
        <v>118001</v>
      </c>
      <c r="B296" s="1" t="s">
        <v>1779</v>
      </c>
      <c r="C296" s="1"/>
      <c r="F296" t="s">
        <v>2015</v>
      </c>
      <c r="I296" s="1" t="s">
        <v>1818</v>
      </c>
      <c r="K296" s="2"/>
      <c r="L296" s="1" t="s">
        <v>1781</v>
      </c>
      <c r="M296" t="s">
        <v>1789</v>
      </c>
    </row>
    <row r="297" spans="1:13" hidden="1" x14ac:dyDescent="0.2">
      <c r="A297" s="2">
        <v>119510</v>
      </c>
      <c r="B297" s="1" t="s">
        <v>1779</v>
      </c>
      <c r="C297" s="1"/>
      <c r="F297" t="s">
        <v>2016</v>
      </c>
      <c r="I297" s="1" t="s">
        <v>1818</v>
      </c>
      <c r="K297" s="2"/>
      <c r="L297" s="1" t="s">
        <v>1781</v>
      </c>
      <c r="M297" t="s">
        <v>1769</v>
      </c>
    </row>
    <row r="298" spans="1:13" hidden="1" x14ac:dyDescent="0.2">
      <c r="A298" s="2">
        <v>120715</v>
      </c>
      <c r="B298" s="1" t="s">
        <v>1779</v>
      </c>
      <c r="C298" s="1"/>
      <c r="F298" t="s">
        <v>2017</v>
      </c>
      <c r="I298" s="1" t="s">
        <v>1818</v>
      </c>
      <c r="K298" s="2"/>
      <c r="L298" s="1" t="s">
        <v>1781</v>
      </c>
      <c r="M298" t="s">
        <v>1782</v>
      </c>
    </row>
    <row r="299" spans="1:13" hidden="1" x14ac:dyDescent="0.2">
      <c r="A299" s="2">
        <v>119160</v>
      </c>
      <c r="B299" s="1" t="s">
        <v>1766</v>
      </c>
      <c r="C299" s="1"/>
      <c r="F299" t="s">
        <v>2018</v>
      </c>
      <c r="I299" s="1" t="s">
        <v>1818</v>
      </c>
      <c r="K299" s="2"/>
      <c r="L299" s="1" t="s">
        <v>1760</v>
      </c>
      <c r="M299" t="s">
        <v>1782</v>
      </c>
    </row>
    <row r="300" spans="1:13" hidden="1" x14ac:dyDescent="0.2">
      <c r="A300" s="2">
        <v>116201</v>
      </c>
      <c r="B300" s="1" t="s">
        <v>1779</v>
      </c>
      <c r="C300" s="1"/>
      <c r="F300" t="s">
        <v>2019</v>
      </c>
      <c r="I300" s="1" t="s">
        <v>1818</v>
      </c>
      <c r="K300" s="2"/>
      <c r="L300" s="1" t="s">
        <v>1781</v>
      </c>
      <c r="M300" t="s">
        <v>2020</v>
      </c>
    </row>
    <row r="301" spans="1:13" hidden="1" x14ac:dyDescent="0.2">
      <c r="A301" s="2">
        <v>119140</v>
      </c>
      <c r="B301" s="1" t="s">
        <v>1779</v>
      </c>
      <c r="C301" s="1"/>
      <c r="F301" t="s">
        <v>2021</v>
      </c>
      <c r="I301" s="1" t="s">
        <v>1818</v>
      </c>
      <c r="K301" s="2"/>
      <c r="L301" s="1" t="s">
        <v>1781</v>
      </c>
      <c r="M301" t="s">
        <v>2014</v>
      </c>
    </row>
    <row r="302" spans="1:13" hidden="1" x14ac:dyDescent="0.2">
      <c r="A302" s="2">
        <v>117669</v>
      </c>
      <c r="B302" s="1" t="s">
        <v>1779</v>
      </c>
      <c r="C302" s="1"/>
      <c r="F302" t="s">
        <v>2022</v>
      </c>
      <c r="I302" s="1" t="s">
        <v>1818</v>
      </c>
      <c r="K302" s="2"/>
      <c r="L302" s="1" t="s">
        <v>1781</v>
      </c>
      <c r="M302" t="s">
        <v>1782</v>
      </c>
    </row>
    <row r="303" spans="1:13" hidden="1" x14ac:dyDescent="0.2">
      <c r="A303" s="2">
        <v>116001</v>
      </c>
      <c r="B303" s="1" t="s">
        <v>1779</v>
      </c>
      <c r="C303" s="1"/>
      <c r="F303" t="s">
        <v>2023</v>
      </c>
      <c r="I303" s="1" t="s">
        <v>1818</v>
      </c>
      <c r="K303" s="2"/>
      <c r="L303" s="1" t="s">
        <v>1781</v>
      </c>
      <c r="M303" t="s">
        <v>1910</v>
      </c>
    </row>
    <row r="304" spans="1:13" hidden="1" x14ac:dyDescent="0.2">
      <c r="A304" s="2">
        <v>52118</v>
      </c>
      <c r="B304" s="1" t="s">
        <v>1762</v>
      </c>
      <c r="C304" s="1"/>
      <c r="F304" t="s">
        <v>2024</v>
      </c>
      <c r="I304" s="1" t="s">
        <v>1818</v>
      </c>
      <c r="K304" s="2"/>
      <c r="L304" s="1" t="s">
        <v>1760</v>
      </c>
      <c r="M304" t="s">
        <v>1761</v>
      </c>
    </row>
    <row r="305" spans="1:13" hidden="1" x14ac:dyDescent="0.2">
      <c r="A305" s="2">
        <v>116870</v>
      </c>
      <c r="B305" s="1" t="s">
        <v>1766</v>
      </c>
      <c r="C305" s="1"/>
      <c r="F305" t="s">
        <v>2025</v>
      </c>
      <c r="I305" s="1" t="s">
        <v>1818</v>
      </c>
      <c r="K305" s="2"/>
      <c r="L305" s="1" t="s">
        <v>1760</v>
      </c>
      <c r="M305" t="s">
        <v>1859</v>
      </c>
    </row>
    <row r="306" spans="1:13" hidden="1" x14ac:dyDescent="0.2">
      <c r="A306" s="2">
        <v>117009</v>
      </c>
      <c r="B306" s="1" t="s">
        <v>1770</v>
      </c>
      <c r="C306" s="1"/>
      <c r="G306" t="s">
        <v>1848</v>
      </c>
      <c r="I306" s="1" t="s">
        <v>1818</v>
      </c>
      <c r="K306" s="2"/>
      <c r="L306" s="1"/>
    </row>
    <row r="307" spans="1:13" hidden="1" x14ac:dyDescent="0.2">
      <c r="A307" s="2">
        <v>117010</v>
      </c>
      <c r="B307" s="1" t="s">
        <v>1770</v>
      </c>
      <c r="C307" s="1"/>
      <c r="G307" t="s">
        <v>1863</v>
      </c>
      <c r="I307" s="1" t="s">
        <v>1818</v>
      </c>
      <c r="K307" s="2"/>
      <c r="L307" s="1"/>
    </row>
    <row r="308" spans="1:13" hidden="1" x14ac:dyDescent="0.2">
      <c r="A308" s="2">
        <v>117011</v>
      </c>
      <c r="B308" s="1" t="s">
        <v>1770</v>
      </c>
      <c r="C308" s="1"/>
      <c r="G308" t="s">
        <v>1864</v>
      </c>
      <c r="I308" s="1" t="s">
        <v>1818</v>
      </c>
      <c r="K308" s="2"/>
      <c r="L308" s="1"/>
    </row>
    <row r="309" spans="1:13" hidden="1" x14ac:dyDescent="0.2">
      <c r="A309" s="2">
        <v>117012</v>
      </c>
      <c r="B309" s="1" t="s">
        <v>1770</v>
      </c>
      <c r="C309" s="1"/>
      <c r="G309" t="s">
        <v>1854</v>
      </c>
      <c r="I309" s="1" t="s">
        <v>1818</v>
      </c>
      <c r="K309" s="2"/>
      <c r="L309" s="1"/>
    </row>
    <row r="310" spans="1:13" hidden="1" x14ac:dyDescent="0.2">
      <c r="A310" s="2">
        <v>117013</v>
      </c>
      <c r="B310" s="1" t="s">
        <v>1770</v>
      </c>
      <c r="C310" s="1"/>
      <c r="G310" t="s">
        <v>1851</v>
      </c>
      <c r="I310" s="1" t="s">
        <v>1818</v>
      </c>
      <c r="K310" s="2"/>
      <c r="L310" s="1"/>
    </row>
    <row r="311" spans="1:13" hidden="1" x14ac:dyDescent="0.2">
      <c r="A311" s="2">
        <v>117014</v>
      </c>
      <c r="B311" s="1" t="s">
        <v>1770</v>
      </c>
      <c r="C311" s="1"/>
      <c r="G311" t="s">
        <v>1853</v>
      </c>
      <c r="I311" s="1" t="s">
        <v>1818</v>
      </c>
      <c r="K311" s="2"/>
      <c r="L311" s="1"/>
    </row>
    <row r="312" spans="1:13" hidden="1" x14ac:dyDescent="0.2">
      <c r="A312" s="2">
        <v>117015</v>
      </c>
      <c r="B312" s="1" t="s">
        <v>1770</v>
      </c>
      <c r="C312" s="1"/>
      <c r="G312" t="s">
        <v>1855</v>
      </c>
      <c r="I312" s="1" t="s">
        <v>1818</v>
      </c>
      <c r="K312" s="2"/>
      <c r="L312" s="1"/>
    </row>
    <row r="313" spans="1:13" hidden="1" x14ac:dyDescent="0.2">
      <c r="A313" s="2">
        <v>117022</v>
      </c>
      <c r="B313" s="1" t="s">
        <v>1770</v>
      </c>
      <c r="C313" s="1"/>
      <c r="G313" t="s">
        <v>1856</v>
      </c>
      <c r="I313" s="1" t="s">
        <v>1818</v>
      </c>
      <c r="K313" s="2"/>
      <c r="L313" s="1"/>
    </row>
    <row r="314" spans="1:13" hidden="1" x14ac:dyDescent="0.2">
      <c r="A314" s="2">
        <v>123244</v>
      </c>
      <c r="B314" s="1" t="s">
        <v>1766</v>
      </c>
      <c r="C314" s="1"/>
      <c r="F314" t="s">
        <v>2026</v>
      </c>
      <c r="I314" s="1" t="s">
        <v>1846</v>
      </c>
      <c r="K314" s="2"/>
      <c r="L314" s="1" t="s">
        <v>1760</v>
      </c>
      <c r="M314" t="s">
        <v>1858</v>
      </c>
    </row>
    <row r="315" spans="1:13" hidden="1" x14ac:dyDescent="0.2">
      <c r="A315" s="2">
        <v>125437</v>
      </c>
      <c r="B315" s="1" t="s">
        <v>1770</v>
      </c>
      <c r="C315" s="1"/>
      <c r="G315" t="s">
        <v>1855</v>
      </c>
      <c r="I315" s="1" t="s">
        <v>1759</v>
      </c>
      <c r="K315" s="2"/>
      <c r="L315" s="1"/>
    </row>
    <row r="316" spans="1:13" hidden="1" x14ac:dyDescent="0.2">
      <c r="A316" s="2">
        <v>125438</v>
      </c>
      <c r="B316" s="1" t="s">
        <v>1770</v>
      </c>
      <c r="C316" s="1"/>
      <c r="G316" t="s">
        <v>1856</v>
      </c>
      <c r="I316" s="1" t="s">
        <v>1759</v>
      </c>
      <c r="K316" s="2"/>
      <c r="L316" s="1"/>
    </row>
    <row r="317" spans="1:13" hidden="1" x14ac:dyDescent="0.2">
      <c r="A317" s="2">
        <v>125439</v>
      </c>
      <c r="B317" s="1" t="s">
        <v>1770</v>
      </c>
      <c r="C317" s="1"/>
      <c r="G317" t="s">
        <v>1853</v>
      </c>
      <c r="I317" s="1" t="s">
        <v>1759</v>
      </c>
      <c r="K317" s="2"/>
      <c r="L317" s="1"/>
    </row>
    <row r="318" spans="1:13" hidden="1" x14ac:dyDescent="0.2">
      <c r="A318" s="2">
        <v>123245</v>
      </c>
      <c r="B318" s="1" t="s">
        <v>1766</v>
      </c>
      <c r="C318" s="1"/>
      <c r="F318" t="s">
        <v>2027</v>
      </c>
      <c r="I318" s="1" t="s">
        <v>1846</v>
      </c>
      <c r="K318" s="2"/>
      <c r="L318" s="1" t="s">
        <v>1760</v>
      </c>
      <c r="M318" t="s">
        <v>1858</v>
      </c>
    </row>
    <row r="319" spans="1:13" hidden="1" x14ac:dyDescent="0.2">
      <c r="A319" s="2">
        <v>125434</v>
      </c>
      <c r="B319" s="1" t="s">
        <v>1770</v>
      </c>
      <c r="C319" s="1"/>
      <c r="G319" t="s">
        <v>1853</v>
      </c>
      <c r="I319" s="1" t="s">
        <v>1759</v>
      </c>
      <c r="K319" s="2"/>
      <c r="L319" s="1"/>
    </row>
    <row r="320" spans="1:13" hidden="1" x14ac:dyDescent="0.2">
      <c r="A320" s="2">
        <v>125435</v>
      </c>
      <c r="B320" s="1" t="s">
        <v>1770</v>
      </c>
      <c r="C320" s="1"/>
      <c r="G320" t="s">
        <v>1855</v>
      </c>
      <c r="I320" s="1" t="s">
        <v>1759</v>
      </c>
      <c r="K320" s="2"/>
      <c r="L320" s="1"/>
    </row>
    <row r="321" spans="1:13" hidden="1" x14ac:dyDescent="0.2">
      <c r="A321" s="2">
        <v>125436</v>
      </c>
      <c r="B321" s="1" t="s">
        <v>1770</v>
      </c>
      <c r="C321" s="1"/>
      <c r="G321" t="s">
        <v>1856</v>
      </c>
      <c r="I321" s="1" t="s">
        <v>1759</v>
      </c>
      <c r="K321" s="2"/>
      <c r="L321" s="1"/>
    </row>
    <row r="322" spans="1:13" hidden="1" x14ac:dyDescent="0.2">
      <c r="A322" s="2">
        <v>110391</v>
      </c>
      <c r="B322" s="1" t="s">
        <v>1766</v>
      </c>
      <c r="C322" s="1"/>
      <c r="F322" t="s">
        <v>2028</v>
      </c>
      <c r="I322" s="1" t="s">
        <v>1818</v>
      </c>
      <c r="K322" s="2"/>
      <c r="L322" s="1" t="s">
        <v>1760</v>
      </c>
    </row>
    <row r="323" spans="1:13" hidden="1" x14ac:dyDescent="0.2">
      <c r="A323" s="2">
        <v>112096</v>
      </c>
      <c r="B323" s="1" t="s">
        <v>1770</v>
      </c>
      <c r="C323" s="1"/>
      <c r="G323" t="s">
        <v>2029</v>
      </c>
      <c r="I323" s="1" t="s">
        <v>1818</v>
      </c>
      <c r="K323" s="2"/>
      <c r="L323" s="1"/>
    </row>
    <row r="324" spans="1:13" hidden="1" x14ac:dyDescent="0.2">
      <c r="A324" s="2">
        <v>112188</v>
      </c>
      <c r="B324" s="1" t="s">
        <v>1770</v>
      </c>
      <c r="C324" s="1"/>
      <c r="G324" t="s">
        <v>2030</v>
      </c>
      <c r="I324" s="1" t="s">
        <v>1818</v>
      </c>
      <c r="K324" s="2"/>
      <c r="L324" s="1"/>
    </row>
    <row r="325" spans="1:13" hidden="1" x14ac:dyDescent="0.2">
      <c r="A325" s="2">
        <v>112294</v>
      </c>
      <c r="B325" s="1" t="s">
        <v>1770</v>
      </c>
      <c r="C325" s="1"/>
      <c r="G325" t="s">
        <v>2031</v>
      </c>
      <c r="I325" s="1" t="s">
        <v>1818</v>
      </c>
      <c r="K325" s="2"/>
      <c r="L325" s="1"/>
    </row>
    <row r="326" spans="1:13" hidden="1" x14ac:dyDescent="0.2">
      <c r="A326" s="2">
        <v>112642</v>
      </c>
      <c r="B326" s="1" t="s">
        <v>1770</v>
      </c>
      <c r="C326" s="1"/>
      <c r="G326" t="s">
        <v>2032</v>
      </c>
      <c r="I326" s="1" t="s">
        <v>1818</v>
      </c>
      <c r="K326" s="2"/>
      <c r="L326" s="1"/>
    </row>
    <row r="327" spans="1:13" hidden="1" x14ac:dyDescent="0.2">
      <c r="A327" s="2">
        <v>114275</v>
      </c>
      <c r="B327" s="1" t="s">
        <v>1770</v>
      </c>
      <c r="C327" s="1"/>
      <c r="G327" t="s">
        <v>2033</v>
      </c>
      <c r="I327" s="1" t="s">
        <v>1818</v>
      </c>
      <c r="K327" s="2"/>
      <c r="L327" s="1"/>
    </row>
    <row r="328" spans="1:13" hidden="1" x14ac:dyDescent="0.2">
      <c r="A328" s="2">
        <v>115198</v>
      </c>
      <c r="B328" s="1" t="s">
        <v>1770</v>
      </c>
      <c r="C328" s="1"/>
      <c r="G328" t="s">
        <v>2034</v>
      </c>
      <c r="I328" s="1" t="s">
        <v>1818</v>
      </c>
      <c r="K328" s="2"/>
      <c r="L328" s="1"/>
    </row>
    <row r="329" spans="1:13" hidden="1" x14ac:dyDescent="0.2">
      <c r="A329" s="2">
        <v>115361</v>
      </c>
      <c r="B329" s="1" t="s">
        <v>1770</v>
      </c>
      <c r="C329" s="1"/>
      <c r="G329" t="s">
        <v>2035</v>
      </c>
      <c r="I329" s="1" t="s">
        <v>1818</v>
      </c>
      <c r="K329" s="2"/>
      <c r="L329" s="1"/>
    </row>
    <row r="330" spans="1:13" hidden="1" x14ac:dyDescent="0.2">
      <c r="A330" s="2">
        <v>115362</v>
      </c>
      <c r="B330" s="1" t="s">
        <v>1770</v>
      </c>
      <c r="C330" s="1"/>
      <c r="G330" t="s">
        <v>2036</v>
      </c>
      <c r="I330" s="1" t="s">
        <v>1818</v>
      </c>
      <c r="K330" s="2"/>
      <c r="L330" s="1"/>
    </row>
    <row r="331" spans="1:13" hidden="1" x14ac:dyDescent="0.2">
      <c r="A331" s="2">
        <v>115401</v>
      </c>
      <c r="B331" s="1" t="s">
        <v>1770</v>
      </c>
      <c r="C331" s="1"/>
      <c r="G331" t="s">
        <v>2037</v>
      </c>
      <c r="I331" s="1" t="s">
        <v>1818</v>
      </c>
      <c r="K331" s="2"/>
      <c r="L331" s="1"/>
    </row>
    <row r="332" spans="1:13" hidden="1" x14ac:dyDescent="0.2">
      <c r="A332" s="2">
        <v>116452</v>
      </c>
      <c r="B332" s="1" t="s">
        <v>1770</v>
      </c>
      <c r="C332" s="1"/>
      <c r="G332" t="s">
        <v>2038</v>
      </c>
      <c r="I332" s="1" t="s">
        <v>1818</v>
      </c>
      <c r="K332" s="2"/>
      <c r="L332" s="1"/>
    </row>
    <row r="333" spans="1:13" hidden="1" x14ac:dyDescent="0.2">
      <c r="A333" s="2">
        <v>117227</v>
      </c>
      <c r="B333" s="1" t="s">
        <v>1779</v>
      </c>
      <c r="C333" s="1"/>
      <c r="G333" t="s">
        <v>2039</v>
      </c>
      <c r="I333" s="1" t="s">
        <v>1818</v>
      </c>
      <c r="K333" s="2"/>
      <c r="L333" s="1" t="s">
        <v>1781</v>
      </c>
    </row>
    <row r="334" spans="1:13" hidden="1" x14ac:dyDescent="0.2">
      <c r="A334" s="2">
        <v>118000</v>
      </c>
      <c r="B334" s="1" t="s">
        <v>1770</v>
      </c>
      <c r="C334" s="1"/>
      <c r="G334" t="s">
        <v>2040</v>
      </c>
      <c r="I334" s="1" t="s">
        <v>1818</v>
      </c>
      <c r="K334" s="2"/>
      <c r="L334" s="1"/>
    </row>
    <row r="335" spans="1:13" hidden="1" x14ac:dyDescent="0.2">
      <c r="A335" s="2">
        <v>120790</v>
      </c>
      <c r="B335" s="1" t="s">
        <v>1770</v>
      </c>
      <c r="C335" s="1"/>
      <c r="G335" t="s">
        <v>1969</v>
      </c>
      <c r="I335" s="1" t="s">
        <v>1818</v>
      </c>
      <c r="K335" s="2"/>
      <c r="L335" s="1"/>
    </row>
    <row r="336" spans="1:13" hidden="1" x14ac:dyDescent="0.2">
      <c r="A336" s="2">
        <v>110392</v>
      </c>
      <c r="B336" s="1" t="s">
        <v>1766</v>
      </c>
      <c r="C336" s="1"/>
      <c r="F336" t="s">
        <v>2041</v>
      </c>
      <c r="I336" s="1" t="s">
        <v>1813</v>
      </c>
      <c r="K336" s="2"/>
      <c r="L336" s="1" t="s">
        <v>1760</v>
      </c>
      <c r="M336" t="s">
        <v>1921</v>
      </c>
    </row>
    <row r="337" spans="1:12" hidden="1" x14ac:dyDescent="0.2">
      <c r="A337" s="2">
        <v>112534</v>
      </c>
      <c r="B337" s="1" t="s">
        <v>1770</v>
      </c>
      <c r="C337" s="1"/>
      <c r="G337" t="s">
        <v>2042</v>
      </c>
      <c r="I337" s="1" t="s">
        <v>1818</v>
      </c>
      <c r="K337" s="2"/>
      <c r="L337" s="1"/>
    </row>
    <row r="338" spans="1:12" hidden="1" x14ac:dyDescent="0.2">
      <c r="A338" s="2">
        <v>112536</v>
      </c>
      <c r="B338" s="1" t="s">
        <v>1770</v>
      </c>
      <c r="C338" s="1"/>
      <c r="G338" t="s">
        <v>2043</v>
      </c>
      <c r="I338" s="1" t="s">
        <v>1818</v>
      </c>
      <c r="K338" s="2"/>
      <c r="L338" s="1"/>
    </row>
    <row r="339" spans="1:12" hidden="1" x14ac:dyDescent="0.2">
      <c r="A339" s="2">
        <v>112537</v>
      </c>
      <c r="B339" s="1" t="s">
        <v>1770</v>
      </c>
      <c r="C339" s="1"/>
      <c r="G339" t="s">
        <v>2044</v>
      </c>
      <c r="I339" s="1" t="s">
        <v>1818</v>
      </c>
      <c r="K339" s="2"/>
      <c r="L339" s="1"/>
    </row>
    <row r="340" spans="1:12" hidden="1" x14ac:dyDescent="0.2">
      <c r="A340" s="2">
        <v>112538</v>
      </c>
      <c r="B340" s="1" t="s">
        <v>1770</v>
      </c>
      <c r="C340" s="1"/>
      <c r="G340" t="s">
        <v>2045</v>
      </c>
      <c r="I340" s="1" t="s">
        <v>1818</v>
      </c>
      <c r="K340" s="2"/>
      <c r="L340" s="1"/>
    </row>
    <row r="341" spans="1:12" hidden="1" x14ac:dyDescent="0.2">
      <c r="A341" s="2">
        <v>112540</v>
      </c>
      <c r="B341" s="1" t="s">
        <v>1770</v>
      </c>
      <c r="C341" s="1"/>
      <c r="G341" t="s">
        <v>2046</v>
      </c>
      <c r="I341" s="1" t="s">
        <v>1818</v>
      </c>
      <c r="K341" s="2"/>
      <c r="L341" s="1"/>
    </row>
    <row r="342" spans="1:12" hidden="1" x14ac:dyDescent="0.2">
      <c r="A342" s="2">
        <v>112541</v>
      </c>
      <c r="B342" s="1" t="s">
        <v>1770</v>
      </c>
      <c r="C342" s="1"/>
      <c r="G342" t="s">
        <v>2047</v>
      </c>
      <c r="I342" s="1" t="s">
        <v>1818</v>
      </c>
      <c r="K342" s="2"/>
      <c r="L342" s="1"/>
    </row>
    <row r="343" spans="1:12" ht="64" hidden="1" x14ac:dyDescent="0.2">
      <c r="A343" s="2">
        <v>112693</v>
      </c>
      <c r="B343" s="1" t="s">
        <v>1770</v>
      </c>
      <c r="C343" s="1"/>
      <c r="G343" s="6" t="s">
        <v>2048</v>
      </c>
      <c r="I343" s="1" t="s">
        <v>1818</v>
      </c>
      <c r="K343" s="2"/>
      <c r="L343" s="1"/>
    </row>
    <row r="344" spans="1:12" hidden="1" x14ac:dyDescent="0.2">
      <c r="A344" s="2">
        <v>112825</v>
      </c>
      <c r="B344" s="1" t="s">
        <v>1770</v>
      </c>
      <c r="C344" s="1"/>
      <c r="G344" t="s">
        <v>2049</v>
      </c>
      <c r="I344" s="1" t="s">
        <v>1818</v>
      </c>
      <c r="K344" s="2"/>
      <c r="L344" s="1"/>
    </row>
    <row r="345" spans="1:12" hidden="1" x14ac:dyDescent="0.2">
      <c r="A345" s="2">
        <v>112876</v>
      </c>
      <c r="B345" s="1" t="s">
        <v>1770</v>
      </c>
      <c r="C345" s="1"/>
      <c r="G345" t="s">
        <v>2050</v>
      </c>
      <c r="I345" s="1" t="s">
        <v>1818</v>
      </c>
      <c r="K345" s="2"/>
      <c r="L345" s="1"/>
    </row>
    <row r="346" spans="1:12" hidden="1" x14ac:dyDescent="0.2">
      <c r="A346" s="2">
        <v>113108</v>
      </c>
      <c r="B346" s="1" t="s">
        <v>1770</v>
      </c>
      <c r="C346" s="1"/>
      <c r="G346" t="s">
        <v>2051</v>
      </c>
      <c r="I346" s="1" t="s">
        <v>1818</v>
      </c>
      <c r="K346" s="2"/>
      <c r="L346" s="1"/>
    </row>
    <row r="347" spans="1:12" hidden="1" x14ac:dyDescent="0.2">
      <c r="A347" s="2">
        <v>113915</v>
      </c>
      <c r="B347" s="1" t="s">
        <v>1770</v>
      </c>
      <c r="C347" s="1"/>
      <c r="G347" t="s">
        <v>2052</v>
      </c>
      <c r="I347" s="1" t="s">
        <v>1818</v>
      </c>
      <c r="K347" s="2"/>
      <c r="L347" s="1"/>
    </row>
    <row r="348" spans="1:12" hidden="1" x14ac:dyDescent="0.2">
      <c r="A348" s="2">
        <v>114266</v>
      </c>
      <c r="B348" s="1" t="s">
        <v>1770</v>
      </c>
      <c r="C348" s="1"/>
      <c r="G348" t="s">
        <v>2053</v>
      </c>
      <c r="I348" s="1" t="s">
        <v>1818</v>
      </c>
      <c r="K348" s="2"/>
      <c r="L348" s="1"/>
    </row>
    <row r="349" spans="1:12" hidden="1" x14ac:dyDescent="0.2">
      <c r="A349" s="2">
        <v>114274</v>
      </c>
      <c r="B349" s="1" t="s">
        <v>1770</v>
      </c>
      <c r="C349" s="1"/>
      <c r="G349" t="s">
        <v>2054</v>
      </c>
      <c r="I349" s="1" t="s">
        <v>1818</v>
      </c>
      <c r="K349" s="2"/>
      <c r="L349" s="1"/>
    </row>
    <row r="350" spans="1:12" hidden="1" x14ac:dyDescent="0.2">
      <c r="A350" s="2">
        <v>114346</v>
      </c>
      <c r="B350" s="1" t="s">
        <v>1779</v>
      </c>
      <c r="C350" s="1"/>
      <c r="G350" t="s">
        <v>2055</v>
      </c>
      <c r="I350" s="1" t="s">
        <v>1818</v>
      </c>
      <c r="K350" s="2"/>
      <c r="L350" s="1" t="s">
        <v>1781</v>
      </c>
    </row>
    <row r="351" spans="1:12" hidden="1" x14ac:dyDescent="0.2">
      <c r="A351" s="2">
        <v>114616</v>
      </c>
      <c r="B351" s="1" t="s">
        <v>1770</v>
      </c>
      <c r="C351" s="1"/>
      <c r="G351" t="s">
        <v>2056</v>
      </c>
      <c r="I351" s="1" t="s">
        <v>1818</v>
      </c>
      <c r="K351" s="2"/>
      <c r="L351" s="1"/>
    </row>
    <row r="352" spans="1:12" hidden="1" x14ac:dyDescent="0.2">
      <c r="A352" s="2">
        <v>114901</v>
      </c>
      <c r="B352" s="1" t="s">
        <v>1770</v>
      </c>
      <c r="C352" s="1"/>
      <c r="G352" t="s">
        <v>2057</v>
      </c>
      <c r="I352" s="1" t="s">
        <v>1818</v>
      </c>
      <c r="K352" s="2"/>
      <c r="L352" s="1"/>
    </row>
    <row r="353" spans="1:13" hidden="1" x14ac:dyDescent="0.2">
      <c r="A353" s="2">
        <v>117475</v>
      </c>
      <c r="B353" s="1" t="s">
        <v>1770</v>
      </c>
      <c r="C353" s="1"/>
      <c r="G353" t="s">
        <v>2058</v>
      </c>
      <c r="I353" s="1" t="s">
        <v>1818</v>
      </c>
      <c r="K353" s="2"/>
      <c r="L353" s="1"/>
    </row>
    <row r="354" spans="1:13" hidden="1" x14ac:dyDescent="0.2">
      <c r="A354" s="2">
        <v>110393</v>
      </c>
      <c r="B354" s="1" t="s">
        <v>1766</v>
      </c>
      <c r="C354" s="1"/>
      <c r="F354" t="s">
        <v>2059</v>
      </c>
      <c r="I354" s="1" t="s">
        <v>1818</v>
      </c>
      <c r="K354" s="2"/>
      <c r="L354" s="1" t="s">
        <v>1760</v>
      </c>
      <c r="M354" t="s">
        <v>1921</v>
      </c>
    </row>
    <row r="355" spans="1:13" hidden="1" x14ac:dyDescent="0.2">
      <c r="A355" s="2">
        <v>112542</v>
      </c>
      <c r="B355" s="1" t="s">
        <v>1770</v>
      </c>
      <c r="C355" s="1"/>
      <c r="G355" t="s">
        <v>2060</v>
      </c>
      <c r="I355" s="1" t="s">
        <v>1818</v>
      </c>
      <c r="K355" s="2"/>
      <c r="L355" s="1"/>
    </row>
    <row r="356" spans="1:13" hidden="1" x14ac:dyDescent="0.2">
      <c r="A356" s="2">
        <v>112544</v>
      </c>
      <c r="B356" s="1" t="s">
        <v>1770</v>
      </c>
      <c r="C356" s="1"/>
      <c r="G356" t="s">
        <v>2061</v>
      </c>
      <c r="I356" s="1" t="s">
        <v>1818</v>
      </c>
      <c r="K356" s="2"/>
      <c r="L356" s="1"/>
    </row>
    <row r="357" spans="1:13" hidden="1" x14ac:dyDescent="0.2">
      <c r="A357" s="2">
        <v>112549</v>
      </c>
      <c r="B357" s="1" t="s">
        <v>1770</v>
      </c>
      <c r="C357" s="1"/>
      <c r="G357" t="s">
        <v>2062</v>
      </c>
      <c r="I357" s="1" t="s">
        <v>1818</v>
      </c>
      <c r="K357" s="2"/>
      <c r="L357" s="1"/>
    </row>
    <row r="358" spans="1:13" hidden="1" x14ac:dyDescent="0.2">
      <c r="A358" s="2">
        <v>112550</v>
      </c>
      <c r="B358" s="1" t="s">
        <v>1770</v>
      </c>
      <c r="C358" s="1"/>
      <c r="G358" t="s">
        <v>2063</v>
      </c>
      <c r="I358" s="1" t="s">
        <v>1818</v>
      </c>
      <c r="K358" s="2"/>
      <c r="L358" s="1"/>
    </row>
    <row r="359" spans="1:13" hidden="1" x14ac:dyDescent="0.2">
      <c r="A359" s="2">
        <v>112551</v>
      </c>
      <c r="B359" s="1" t="s">
        <v>1770</v>
      </c>
      <c r="C359" s="1"/>
      <c r="G359" t="s">
        <v>2064</v>
      </c>
      <c r="I359" s="1" t="s">
        <v>1818</v>
      </c>
      <c r="K359" s="2"/>
      <c r="L359" s="1"/>
    </row>
    <row r="360" spans="1:13" hidden="1" x14ac:dyDescent="0.2">
      <c r="A360" s="2">
        <v>112552</v>
      </c>
      <c r="B360" s="1" t="s">
        <v>1770</v>
      </c>
      <c r="C360" s="1"/>
      <c r="G360" t="s">
        <v>2065</v>
      </c>
      <c r="I360" s="1" t="s">
        <v>1818</v>
      </c>
      <c r="K360" s="2"/>
      <c r="L360" s="1"/>
    </row>
    <row r="361" spans="1:13" hidden="1" x14ac:dyDescent="0.2">
      <c r="A361" s="2">
        <v>112553</v>
      </c>
      <c r="B361" s="1" t="s">
        <v>1770</v>
      </c>
      <c r="C361" s="1"/>
      <c r="G361" t="s">
        <v>2066</v>
      </c>
      <c r="I361" s="1" t="s">
        <v>1818</v>
      </c>
      <c r="K361" s="2"/>
      <c r="L361" s="1"/>
    </row>
    <row r="362" spans="1:13" hidden="1" x14ac:dyDescent="0.2">
      <c r="A362" s="2">
        <v>112597</v>
      </c>
      <c r="B362" s="1" t="s">
        <v>1770</v>
      </c>
      <c r="C362" s="1"/>
      <c r="G362" t="s">
        <v>2067</v>
      </c>
      <c r="I362" s="1" t="s">
        <v>1818</v>
      </c>
      <c r="K362" s="2"/>
      <c r="L362" s="1"/>
    </row>
    <row r="363" spans="1:13" hidden="1" x14ac:dyDescent="0.2">
      <c r="A363" s="2">
        <v>112598</v>
      </c>
      <c r="B363" s="1" t="s">
        <v>1770</v>
      </c>
      <c r="C363" s="1"/>
      <c r="G363" t="s">
        <v>2068</v>
      </c>
      <c r="I363" s="1" t="s">
        <v>1818</v>
      </c>
      <c r="K363" s="2"/>
      <c r="L363" s="1"/>
    </row>
    <row r="364" spans="1:13" hidden="1" x14ac:dyDescent="0.2">
      <c r="A364" s="2">
        <v>112599</v>
      </c>
      <c r="B364" s="1" t="s">
        <v>1770</v>
      </c>
      <c r="C364" s="1"/>
      <c r="G364" t="s">
        <v>2069</v>
      </c>
      <c r="I364" s="1" t="s">
        <v>1818</v>
      </c>
      <c r="K364" s="2"/>
      <c r="L364" s="1"/>
    </row>
    <row r="365" spans="1:13" hidden="1" x14ac:dyDescent="0.2">
      <c r="A365" s="2">
        <v>112989</v>
      </c>
      <c r="B365" s="1" t="s">
        <v>1770</v>
      </c>
      <c r="C365" s="1"/>
      <c r="G365" t="s">
        <v>2070</v>
      </c>
      <c r="I365" s="1" t="s">
        <v>1818</v>
      </c>
      <c r="K365" s="2"/>
      <c r="L365" s="1"/>
    </row>
    <row r="366" spans="1:13" hidden="1" x14ac:dyDescent="0.2">
      <c r="A366" s="2">
        <v>112990</v>
      </c>
      <c r="B366" s="1" t="s">
        <v>1770</v>
      </c>
      <c r="C366" s="1"/>
      <c r="G366" t="s">
        <v>2071</v>
      </c>
      <c r="I366" s="1" t="s">
        <v>1818</v>
      </c>
      <c r="K366" s="2"/>
      <c r="L366" s="1"/>
    </row>
    <row r="367" spans="1:13" hidden="1" x14ac:dyDescent="0.2">
      <c r="A367" s="2">
        <v>113037</v>
      </c>
      <c r="B367" s="1" t="s">
        <v>1770</v>
      </c>
      <c r="C367" s="1"/>
      <c r="G367" t="s">
        <v>2072</v>
      </c>
      <c r="I367" s="1" t="s">
        <v>1818</v>
      </c>
      <c r="K367" s="2"/>
      <c r="L367" s="1"/>
    </row>
    <row r="368" spans="1:13" hidden="1" x14ac:dyDescent="0.2">
      <c r="A368" s="2">
        <v>114621</v>
      </c>
      <c r="B368" s="1" t="s">
        <v>1770</v>
      </c>
      <c r="C368" s="1"/>
      <c r="G368" t="s">
        <v>2073</v>
      </c>
      <c r="I368" s="1" t="s">
        <v>1818</v>
      </c>
      <c r="K368" s="2"/>
      <c r="L368" s="1"/>
    </row>
    <row r="369" spans="1:13" hidden="1" x14ac:dyDescent="0.2">
      <c r="A369" s="2">
        <v>116493</v>
      </c>
      <c r="B369" s="1" t="s">
        <v>1770</v>
      </c>
      <c r="C369" s="1"/>
      <c r="G369" t="s">
        <v>2074</v>
      </c>
      <c r="I369" s="1" t="s">
        <v>1818</v>
      </c>
      <c r="K369" s="2"/>
      <c r="L369" s="1"/>
    </row>
    <row r="370" spans="1:13" hidden="1" x14ac:dyDescent="0.2">
      <c r="A370" s="2">
        <v>116565</v>
      </c>
      <c r="B370" s="1" t="s">
        <v>1770</v>
      </c>
      <c r="C370" s="1"/>
      <c r="G370" t="s">
        <v>2075</v>
      </c>
      <c r="I370" s="1" t="s">
        <v>1818</v>
      </c>
      <c r="K370" s="2"/>
      <c r="L370" s="1"/>
    </row>
    <row r="371" spans="1:13" hidden="1" x14ac:dyDescent="0.2">
      <c r="A371" s="2">
        <v>116925</v>
      </c>
      <c r="B371" s="1" t="s">
        <v>1770</v>
      </c>
      <c r="C371" s="1"/>
      <c r="G371" t="s">
        <v>2076</v>
      </c>
      <c r="I371" s="1" t="s">
        <v>1818</v>
      </c>
      <c r="K371" s="2"/>
      <c r="L371" s="1"/>
    </row>
    <row r="372" spans="1:13" hidden="1" x14ac:dyDescent="0.2">
      <c r="A372" s="2">
        <v>120786</v>
      </c>
      <c r="B372" s="1" t="s">
        <v>1770</v>
      </c>
      <c r="C372" s="1"/>
      <c r="G372" t="s">
        <v>1969</v>
      </c>
      <c r="I372" s="1" t="s">
        <v>1818</v>
      </c>
      <c r="K372" s="2"/>
      <c r="L372" s="1"/>
    </row>
    <row r="373" spans="1:13" hidden="1" x14ac:dyDescent="0.2">
      <c r="A373" s="2">
        <v>121046</v>
      </c>
      <c r="B373" s="1" t="s">
        <v>1770</v>
      </c>
      <c r="C373" s="1"/>
      <c r="G373" t="s">
        <v>2077</v>
      </c>
      <c r="I373" s="1" t="s">
        <v>1818</v>
      </c>
      <c r="K373" s="2"/>
      <c r="L373" s="1"/>
    </row>
    <row r="374" spans="1:13" hidden="1" x14ac:dyDescent="0.2">
      <c r="A374" s="2">
        <v>121167</v>
      </c>
      <c r="B374" s="1" t="s">
        <v>1770</v>
      </c>
      <c r="C374" s="1"/>
      <c r="G374" t="s">
        <v>2078</v>
      </c>
      <c r="I374" s="1" t="s">
        <v>1818</v>
      </c>
      <c r="K374" s="2"/>
      <c r="L374" s="1"/>
    </row>
    <row r="375" spans="1:13" hidden="1" x14ac:dyDescent="0.2">
      <c r="A375" s="2">
        <v>121274</v>
      </c>
      <c r="B375" s="1" t="s">
        <v>1770</v>
      </c>
      <c r="C375" s="1"/>
      <c r="G375" t="s">
        <v>2079</v>
      </c>
      <c r="I375" s="1" t="s">
        <v>1818</v>
      </c>
      <c r="K375" s="2"/>
      <c r="L375" s="1"/>
    </row>
    <row r="376" spans="1:13" hidden="1" x14ac:dyDescent="0.2">
      <c r="A376" s="2">
        <v>122468</v>
      </c>
      <c r="B376" s="1" t="s">
        <v>1770</v>
      </c>
      <c r="C376" s="1"/>
      <c r="G376" t="s">
        <v>2080</v>
      </c>
      <c r="I376" s="1" t="s">
        <v>1818</v>
      </c>
      <c r="K376" s="2"/>
      <c r="L376" s="1"/>
    </row>
    <row r="377" spans="1:13" x14ac:dyDescent="0.2">
      <c r="A377" s="2">
        <v>85201</v>
      </c>
      <c r="B377" s="1" t="s">
        <v>1762</v>
      </c>
      <c r="C377" s="1"/>
      <c r="D377" t="s">
        <v>2081</v>
      </c>
      <c r="I377" s="1" t="s">
        <v>1810</v>
      </c>
      <c r="K377" s="2"/>
      <c r="L377" s="1" t="s">
        <v>1760</v>
      </c>
      <c r="M377" t="s">
        <v>2082</v>
      </c>
    </row>
    <row r="378" spans="1:13" hidden="1" x14ac:dyDescent="0.2">
      <c r="A378" s="2">
        <v>127791</v>
      </c>
      <c r="B378" s="1" t="s">
        <v>1766</v>
      </c>
      <c r="C378" s="1"/>
      <c r="F378" t="s">
        <v>2083</v>
      </c>
      <c r="I378" s="1" t="s">
        <v>1846</v>
      </c>
      <c r="K378" s="2"/>
      <c r="L378" s="1" t="s">
        <v>1760</v>
      </c>
      <c r="M378" t="s">
        <v>2084</v>
      </c>
    </row>
    <row r="379" spans="1:13" hidden="1" x14ac:dyDescent="0.2">
      <c r="A379" s="2">
        <v>128235</v>
      </c>
      <c r="B379" s="1" t="s">
        <v>1770</v>
      </c>
      <c r="C379" s="1"/>
      <c r="G379" t="s">
        <v>1848</v>
      </c>
      <c r="I379" s="1" t="s">
        <v>1818</v>
      </c>
      <c r="K379" s="2"/>
      <c r="L379" s="1"/>
    </row>
    <row r="380" spans="1:13" hidden="1" x14ac:dyDescent="0.2">
      <c r="A380" s="2">
        <v>128236</v>
      </c>
      <c r="B380" s="1" t="s">
        <v>1770</v>
      </c>
      <c r="C380" s="1"/>
      <c r="G380" t="s">
        <v>1849</v>
      </c>
      <c r="I380" s="1" t="s">
        <v>1818</v>
      </c>
      <c r="K380" s="2"/>
      <c r="L380" s="1"/>
    </row>
    <row r="381" spans="1:13" hidden="1" x14ac:dyDescent="0.2">
      <c r="A381" s="2">
        <v>128237</v>
      </c>
      <c r="B381" s="1" t="s">
        <v>1770</v>
      </c>
      <c r="C381" s="1"/>
      <c r="G381" t="s">
        <v>1850</v>
      </c>
      <c r="I381" s="1" t="s">
        <v>1818</v>
      </c>
      <c r="K381" s="2"/>
      <c r="L381" s="1"/>
    </row>
    <row r="382" spans="1:13" hidden="1" x14ac:dyDescent="0.2">
      <c r="A382" s="2">
        <v>128238</v>
      </c>
      <c r="B382" s="1" t="s">
        <v>1770</v>
      </c>
      <c r="C382" s="1"/>
      <c r="G382" t="s">
        <v>1851</v>
      </c>
      <c r="I382" s="1" t="s">
        <v>1818</v>
      </c>
      <c r="K382" s="2"/>
      <c r="L382" s="1"/>
    </row>
    <row r="383" spans="1:13" hidden="1" x14ac:dyDescent="0.2">
      <c r="A383" s="2">
        <v>128239</v>
      </c>
      <c r="B383" s="1" t="s">
        <v>1770</v>
      </c>
      <c r="C383" s="1"/>
      <c r="G383" t="s">
        <v>1852</v>
      </c>
      <c r="I383" s="1" t="s">
        <v>1772</v>
      </c>
      <c r="K383" s="2"/>
      <c r="L383" s="1"/>
    </row>
    <row r="384" spans="1:13" hidden="1" x14ac:dyDescent="0.2">
      <c r="A384" s="2">
        <v>128240</v>
      </c>
      <c r="B384" s="1" t="s">
        <v>1770</v>
      </c>
      <c r="C384" s="1"/>
      <c r="G384" t="s">
        <v>1853</v>
      </c>
      <c r="I384" s="1" t="s">
        <v>1759</v>
      </c>
      <c r="K384" s="2"/>
      <c r="L384" s="1"/>
    </row>
    <row r="385" spans="1:13" hidden="1" x14ac:dyDescent="0.2">
      <c r="A385" s="2">
        <v>128241</v>
      </c>
      <c r="B385" s="1" t="s">
        <v>1770</v>
      </c>
      <c r="C385" s="1"/>
      <c r="G385" t="s">
        <v>1854</v>
      </c>
      <c r="I385" s="1" t="s">
        <v>1818</v>
      </c>
      <c r="K385" s="2"/>
      <c r="L385" s="1"/>
    </row>
    <row r="386" spans="1:13" hidden="1" x14ac:dyDescent="0.2">
      <c r="A386" s="2">
        <v>128242</v>
      </c>
      <c r="B386" s="1" t="s">
        <v>1770</v>
      </c>
      <c r="C386" s="1"/>
      <c r="G386" t="s">
        <v>1855</v>
      </c>
      <c r="I386" s="1" t="s">
        <v>1759</v>
      </c>
      <c r="K386" s="2"/>
      <c r="L386" s="1"/>
    </row>
    <row r="387" spans="1:13" hidden="1" x14ac:dyDescent="0.2">
      <c r="A387" s="2">
        <v>128243</v>
      </c>
      <c r="B387" s="1" t="s">
        <v>1770</v>
      </c>
      <c r="C387" s="1"/>
      <c r="G387" t="s">
        <v>1856</v>
      </c>
      <c r="I387" s="1" t="s">
        <v>1759</v>
      </c>
      <c r="K387" s="2"/>
      <c r="L387" s="1"/>
    </row>
    <row r="388" spans="1:13" hidden="1" x14ac:dyDescent="0.2">
      <c r="A388" s="2">
        <v>114057</v>
      </c>
      <c r="B388" s="1" t="s">
        <v>1766</v>
      </c>
      <c r="C388" s="1"/>
      <c r="F388" t="s">
        <v>2085</v>
      </c>
      <c r="I388" s="1" t="s">
        <v>1768</v>
      </c>
      <c r="K388" s="2"/>
      <c r="L388" s="1" t="s">
        <v>1760</v>
      </c>
    </row>
    <row r="389" spans="1:13" hidden="1" x14ac:dyDescent="0.2">
      <c r="A389" s="2">
        <v>114896</v>
      </c>
      <c r="B389" s="1" t="s">
        <v>1770</v>
      </c>
      <c r="C389" s="1"/>
      <c r="G389" t="s">
        <v>2086</v>
      </c>
      <c r="I389" s="1" t="s">
        <v>1818</v>
      </c>
      <c r="K389" s="2"/>
      <c r="L389" s="1"/>
    </row>
    <row r="390" spans="1:13" hidden="1" x14ac:dyDescent="0.2">
      <c r="A390" s="2">
        <v>101328</v>
      </c>
      <c r="B390" s="1" t="s">
        <v>1766</v>
      </c>
      <c r="C390" s="1"/>
      <c r="F390" t="s">
        <v>2087</v>
      </c>
      <c r="I390" s="1" t="s">
        <v>1818</v>
      </c>
      <c r="K390" s="2"/>
      <c r="L390" s="1" t="s">
        <v>1760</v>
      </c>
      <c r="M390" t="s">
        <v>2088</v>
      </c>
    </row>
    <row r="391" spans="1:13" hidden="1" x14ac:dyDescent="0.2">
      <c r="A391" s="2">
        <v>82093</v>
      </c>
      <c r="B391" s="1" t="s">
        <v>1766</v>
      </c>
      <c r="C391" s="1"/>
      <c r="F391" t="s">
        <v>2089</v>
      </c>
      <c r="I391" s="1" t="s">
        <v>1768</v>
      </c>
      <c r="K391" s="2"/>
      <c r="L391" s="1" t="s">
        <v>1760</v>
      </c>
      <c r="M391" t="s">
        <v>2090</v>
      </c>
    </row>
    <row r="392" spans="1:13" hidden="1" x14ac:dyDescent="0.2">
      <c r="A392" s="2">
        <v>52344</v>
      </c>
      <c r="B392" s="1" t="s">
        <v>1766</v>
      </c>
      <c r="C392" s="1"/>
      <c r="F392" t="s">
        <v>2091</v>
      </c>
      <c r="I392" s="1" t="s">
        <v>1818</v>
      </c>
      <c r="K392" s="2"/>
      <c r="L392" s="1" t="s">
        <v>1760</v>
      </c>
      <c r="M392" t="s">
        <v>2092</v>
      </c>
    </row>
    <row r="393" spans="1:13" hidden="1" x14ac:dyDescent="0.2">
      <c r="A393" s="2">
        <v>52517</v>
      </c>
      <c r="B393" s="1" t="s">
        <v>1770</v>
      </c>
      <c r="C393" s="1"/>
      <c r="G393" t="s">
        <v>1848</v>
      </c>
      <c r="I393" s="1" t="s">
        <v>1818</v>
      </c>
      <c r="K393" s="2"/>
      <c r="L393" s="1"/>
    </row>
    <row r="394" spans="1:13" hidden="1" x14ac:dyDescent="0.2">
      <c r="A394" s="2">
        <v>52518</v>
      </c>
      <c r="B394" s="1" t="s">
        <v>1770</v>
      </c>
      <c r="C394" s="1"/>
      <c r="G394" t="s">
        <v>1849</v>
      </c>
      <c r="I394" s="1" t="s">
        <v>1818</v>
      </c>
      <c r="K394" s="2"/>
      <c r="L394" s="1"/>
    </row>
    <row r="395" spans="1:13" hidden="1" x14ac:dyDescent="0.2">
      <c r="A395" s="2">
        <v>52519</v>
      </c>
      <c r="B395" s="1" t="s">
        <v>1770</v>
      </c>
      <c r="C395" s="1"/>
      <c r="G395" t="s">
        <v>2093</v>
      </c>
      <c r="I395" s="1" t="s">
        <v>1818</v>
      </c>
      <c r="K395" s="2"/>
      <c r="L395" s="1"/>
    </row>
    <row r="396" spans="1:13" hidden="1" x14ac:dyDescent="0.2">
      <c r="A396" s="2">
        <v>52520</v>
      </c>
      <c r="B396" s="1" t="s">
        <v>1770</v>
      </c>
      <c r="C396" s="1"/>
      <c r="G396" t="s">
        <v>1850</v>
      </c>
      <c r="I396" s="1" t="s">
        <v>1818</v>
      </c>
      <c r="K396" s="2"/>
      <c r="L396" s="1"/>
    </row>
    <row r="397" spans="1:13" hidden="1" x14ac:dyDescent="0.2">
      <c r="A397" s="2">
        <v>52521</v>
      </c>
      <c r="B397" s="1" t="s">
        <v>1770</v>
      </c>
      <c r="C397" s="1"/>
      <c r="G397" t="s">
        <v>1851</v>
      </c>
      <c r="I397" s="1" t="s">
        <v>1818</v>
      </c>
      <c r="K397" s="2"/>
      <c r="L397" s="1"/>
    </row>
    <row r="398" spans="1:13" hidden="1" x14ac:dyDescent="0.2">
      <c r="A398" s="2">
        <v>53176</v>
      </c>
      <c r="B398" s="1" t="s">
        <v>1770</v>
      </c>
      <c r="C398" s="1"/>
      <c r="G398" t="s">
        <v>2094</v>
      </c>
      <c r="I398" s="1" t="s">
        <v>1818</v>
      </c>
      <c r="K398" s="2"/>
      <c r="L398" s="1"/>
    </row>
    <row r="399" spans="1:13" hidden="1" x14ac:dyDescent="0.2">
      <c r="A399" s="2">
        <v>53177</v>
      </c>
      <c r="B399" s="1" t="s">
        <v>1770</v>
      </c>
      <c r="C399" s="1"/>
      <c r="G399" t="s">
        <v>2095</v>
      </c>
      <c r="I399" s="1" t="s">
        <v>1818</v>
      </c>
      <c r="K399" s="2"/>
      <c r="L399" s="1"/>
    </row>
    <row r="400" spans="1:13" hidden="1" x14ac:dyDescent="0.2">
      <c r="A400" s="2">
        <v>53644</v>
      </c>
      <c r="B400" s="1" t="s">
        <v>1770</v>
      </c>
      <c r="C400" s="1"/>
      <c r="G400" t="s">
        <v>2096</v>
      </c>
      <c r="I400" s="1" t="s">
        <v>1818</v>
      </c>
      <c r="K400" s="2"/>
      <c r="L400" s="1"/>
    </row>
    <row r="401" spans="1:12" hidden="1" x14ac:dyDescent="0.2">
      <c r="A401" s="2">
        <v>54858</v>
      </c>
      <c r="B401" s="1" t="s">
        <v>1770</v>
      </c>
      <c r="C401" s="1"/>
      <c r="G401" t="s">
        <v>2097</v>
      </c>
      <c r="I401" s="1" t="s">
        <v>1818</v>
      </c>
      <c r="K401" s="2"/>
      <c r="L401" s="1"/>
    </row>
    <row r="402" spans="1:12" hidden="1" x14ac:dyDescent="0.2">
      <c r="A402" s="2">
        <v>55608</v>
      </c>
      <c r="B402" s="1" t="s">
        <v>1770</v>
      </c>
      <c r="C402" s="1"/>
      <c r="G402" t="s">
        <v>2098</v>
      </c>
      <c r="I402" s="1" t="s">
        <v>1818</v>
      </c>
      <c r="K402" s="2"/>
      <c r="L402" s="1"/>
    </row>
    <row r="403" spans="1:12" hidden="1" x14ac:dyDescent="0.2">
      <c r="A403" s="2">
        <v>56459</v>
      </c>
      <c r="B403" s="1" t="s">
        <v>1770</v>
      </c>
      <c r="C403" s="1"/>
      <c r="G403" t="s">
        <v>2099</v>
      </c>
      <c r="I403" s="1" t="s">
        <v>1818</v>
      </c>
      <c r="K403" s="2"/>
      <c r="L403" s="1"/>
    </row>
    <row r="404" spans="1:12" hidden="1" x14ac:dyDescent="0.2">
      <c r="A404" s="2">
        <v>57699</v>
      </c>
      <c r="B404" s="1" t="s">
        <v>1770</v>
      </c>
      <c r="C404" s="1"/>
      <c r="G404" t="s">
        <v>2100</v>
      </c>
      <c r="I404" s="1" t="s">
        <v>1818</v>
      </c>
      <c r="K404" s="2"/>
      <c r="L404" s="1"/>
    </row>
    <row r="405" spans="1:12" hidden="1" x14ac:dyDescent="0.2">
      <c r="A405" s="2">
        <v>58015</v>
      </c>
      <c r="B405" s="1" t="s">
        <v>1770</v>
      </c>
      <c r="C405" s="1"/>
      <c r="G405" t="s">
        <v>2101</v>
      </c>
      <c r="I405" s="1" t="s">
        <v>1818</v>
      </c>
      <c r="K405" s="2"/>
      <c r="L405" s="1"/>
    </row>
    <row r="406" spans="1:12" hidden="1" x14ac:dyDescent="0.2">
      <c r="A406" s="2">
        <v>64624</v>
      </c>
      <c r="B406" s="1" t="s">
        <v>1770</v>
      </c>
      <c r="C406" s="1"/>
      <c r="G406" t="s">
        <v>2102</v>
      </c>
      <c r="I406" s="1" t="s">
        <v>1818</v>
      </c>
      <c r="K406" s="2"/>
      <c r="L406" s="1"/>
    </row>
    <row r="407" spans="1:12" hidden="1" x14ac:dyDescent="0.2">
      <c r="A407" s="2">
        <v>76474</v>
      </c>
      <c r="B407" s="1" t="s">
        <v>1770</v>
      </c>
      <c r="C407" s="1"/>
      <c r="G407" t="s">
        <v>2103</v>
      </c>
      <c r="I407" s="1" t="s">
        <v>1818</v>
      </c>
      <c r="K407" s="2"/>
      <c r="L407" s="1"/>
    </row>
    <row r="408" spans="1:12" hidden="1" x14ac:dyDescent="0.2">
      <c r="A408" s="2">
        <v>76472</v>
      </c>
      <c r="B408" s="1" t="s">
        <v>1770</v>
      </c>
      <c r="C408" s="1"/>
      <c r="G408" t="s">
        <v>2104</v>
      </c>
      <c r="I408" s="1" t="s">
        <v>1818</v>
      </c>
      <c r="K408" s="2"/>
      <c r="L408" s="1"/>
    </row>
    <row r="409" spans="1:12" hidden="1" x14ac:dyDescent="0.2">
      <c r="A409" s="2">
        <v>77255</v>
      </c>
      <c r="B409" s="1" t="s">
        <v>1770</v>
      </c>
      <c r="C409" s="1"/>
      <c r="G409" t="s">
        <v>2105</v>
      </c>
      <c r="I409" s="1" t="s">
        <v>1818</v>
      </c>
      <c r="K409" s="2"/>
      <c r="L409" s="1"/>
    </row>
    <row r="410" spans="1:12" hidden="1" x14ac:dyDescent="0.2">
      <c r="A410" s="2">
        <v>76473</v>
      </c>
      <c r="B410" s="1" t="s">
        <v>1770</v>
      </c>
      <c r="C410" s="1"/>
      <c r="G410" t="s">
        <v>2106</v>
      </c>
      <c r="I410" s="1" t="s">
        <v>1818</v>
      </c>
      <c r="K410" s="2"/>
      <c r="L410" s="1"/>
    </row>
    <row r="411" spans="1:12" hidden="1" x14ac:dyDescent="0.2">
      <c r="A411" s="2">
        <v>52522</v>
      </c>
      <c r="B411" s="1" t="s">
        <v>1770</v>
      </c>
      <c r="C411" s="1"/>
      <c r="G411" t="s">
        <v>2107</v>
      </c>
      <c r="I411" s="1" t="s">
        <v>1818</v>
      </c>
      <c r="K411" s="2"/>
      <c r="L411" s="1"/>
    </row>
    <row r="412" spans="1:12" hidden="1" x14ac:dyDescent="0.2">
      <c r="A412" s="2">
        <v>52524</v>
      </c>
      <c r="B412" s="1" t="s">
        <v>1770</v>
      </c>
      <c r="C412" s="1"/>
      <c r="G412" t="s">
        <v>1978</v>
      </c>
      <c r="I412" s="1" t="s">
        <v>1818</v>
      </c>
      <c r="K412" s="2"/>
      <c r="L412" s="1"/>
    </row>
    <row r="413" spans="1:12" hidden="1" x14ac:dyDescent="0.2">
      <c r="A413" s="2">
        <v>52525</v>
      </c>
      <c r="B413" s="1" t="s">
        <v>1770</v>
      </c>
      <c r="C413" s="1"/>
      <c r="G413" t="s">
        <v>1855</v>
      </c>
      <c r="I413" s="1" t="s">
        <v>1818</v>
      </c>
      <c r="K413" s="2"/>
      <c r="L413" s="1"/>
    </row>
    <row r="414" spans="1:12" hidden="1" x14ac:dyDescent="0.2">
      <c r="A414" s="2">
        <v>52523</v>
      </c>
      <c r="B414" s="1" t="s">
        <v>1770</v>
      </c>
      <c r="C414" s="1"/>
      <c r="G414" t="s">
        <v>1852</v>
      </c>
      <c r="I414" s="1" t="s">
        <v>1818</v>
      </c>
      <c r="K414" s="2"/>
      <c r="L414" s="1"/>
    </row>
    <row r="415" spans="1:12" hidden="1" x14ac:dyDescent="0.2">
      <c r="A415" s="2">
        <v>52526</v>
      </c>
      <c r="B415" s="1" t="s">
        <v>1770</v>
      </c>
      <c r="C415" s="1"/>
      <c r="G415" t="s">
        <v>1856</v>
      </c>
      <c r="I415" s="1" t="s">
        <v>1759</v>
      </c>
      <c r="K415" s="2"/>
      <c r="L415" s="1"/>
    </row>
    <row r="416" spans="1:12" hidden="1" x14ac:dyDescent="0.2">
      <c r="A416" s="2">
        <v>86456</v>
      </c>
      <c r="B416" s="1" t="s">
        <v>1770</v>
      </c>
      <c r="C416" s="1"/>
      <c r="G416" t="s">
        <v>2108</v>
      </c>
      <c r="I416" s="1" t="s">
        <v>1818</v>
      </c>
      <c r="K416" s="2"/>
      <c r="L416" s="1"/>
    </row>
    <row r="417" spans="1:13" hidden="1" x14ac:dyDescent="0.2">
      <c r="A417" s="2">
        <v>35508</v>
      </c>
      <c r="B417" s="1" t="s">
        <v>1766</v>
      </c>
      <c r="C417" s="1"/>
      <c r="F417" t="s">
        <v>2109</v>
      </c>
      <c r="I417" s="1" t="s">
        <v>1818</v>
      </c>
      <c r="K417" s="2"/>
      <c r="L417" s="1" t="s">
        <v>2110</v>
      </c>
      <c r="M417" t="s">
        <v>2111</v>
      </c>
    </row>
    <row r="418" spans="1:13" hidden="1" x14ac:dyDescent="0.2">
      <c r="A418" s="2">
        <v>35739</v>
      </c>
      <c r="B418" s="1" t="s">
        <v>1770</v>
      </c>
      <c r="C418" s="1"/>
      <c r="G418" t="s">
        <v>2112</v>
      </c>
      <c r="I418" s="1" t="s">
        <v>1818</v>
      </c>
      <c r="K418" s="2"/>
      <c r="L418" s="1"/>
    </row>
    <row r="419" spans="1:13" hidden="1" x14ac:dyDescent="0.2">
      <c r="A419" s="2">
        <v>35740</v>
      </c>
      <c r="B419" s="1" t="s">
        <v>1770</v>
      </c>
      <c r="C419" s="1"/>
      <c r="G419" t="s">
        <v>2113</v>
      </c>
      <c r="I419" s="1" t="s">
        <v>1818</v>
      </c>
      <c r="K419" s="2"/>
      <c r="L419" s="1"/>
    </row>
    <row r="420" spans="1:13" hidden="1" x14ac:dyDescent="0.2">
      <c r="A420" s="2">
        <v>35742</v>
      </c>
      <c r="B420" s="1" t="s">
        <v>1770</v>
      </c>
      <c r="C420" s="1"/>
      <c r="G420" t="s">
        <v>2114</v>
      </c>
      <c r="I420" s="1" t="s">
        <v>1818</v>
      </c>
      <c r="K420" s="2"/>
      <c r="L420" s="1"/>
    </row>
    <row r="421" spans="1:13" hidden="1" x14ac:dyDescent="0.2">
      <c r="A421" s="2">
        <v>35743</v>
      </c>
      <c r="B421" s="1" t="s">
        <v>1770</v>
      </c>
      <c r="C421" s="1"/>
      <c r="G421" t="s">
        <v>1851</v>
      </c>
      <c r="I421" s="1" t="s">
        <v>1818</v>
      </c>
      <c r="K421" s="2"/>
      <c r="L421" s="1"/>
    </row>
    <row r="422" spans="1:13" hidden="1" x14ac:dyDescent="0.2">
      <c r="A422" s="2">
        <v>41029</v>
      </c>
      <c r="B422" s="1" t="s">
        <v>1770</v>
      </c>
      <c r="C422" s="1"/>
      <c r="G422" t="s">
        <v>2115</v>
      </c>
      <c r="I422" s="1" t="s">
        <v>1818</v>
      </c>
      <c r="K422" s="2"/>
      <c r="L422" s="1"/>
    </row>
    <row r="423" spans="1:13" hidden="1" x14ac:dyDescent="0.2">
      <c r="A423" s="2">
        <v>35744</v>
      </c>
      <c r="B423" s="1" t="s">
        <v>1770</v>
      </c>
      <c r="C423" s="1"/>
      <c r="G423" t="s">
        <v>2116</v>
      </c>
      <c r="I423" s="1" t="s">
        <v>1759</v>
      </c>
      <c r="K423" s="2"/>
      <c r="L423" s="1"/>
    </row>
    <row r="424" spans="1:13" hidden="1" x14ac:dyDescent="0.2">
      <c r="A424" s="2">
        <v>35745</v>
      </c>
      <c r="B424" s="1" t="s">
        <v>1770</v>
      </c>
      <c r="C424" s="1"/>
      <c r="G424" t="s">
        <v>1978</v>
      </c>
      <c r="I424" s="1" t="s">
        <v>1759</v>
      </c>
      <c r="K424" s="2"/>
      <c r="L424" s="1"/>
    </row>
    <row r="425" spans="1:13" hidden="1" x14ac:dyDescent="0.2">
      <c r="A425" s="2">
        <v>35746</v>
      </c>
      <c r="B425" s="1" t="s">
        <v>1770</v>
      </c>
      <c r="C425" s="1"/>
      <c r="G425" t="s">
        <v>2117</v>
      </c>
      <c r="I425" s="1" t="s">
        <v>1759</v>
      </c>
      <c r="K425" s="2"/>
      <c r="L425" s="1"/>
    </row>
    <row r="426" spans="1:13" hidden="1" x14ac:dyDescent="0.2">
      <c r="A426" s="2">
        <v>35747</v>
      </c>
      <c r="B426" s="1" t="s">
        <v>1770</v>
      </c>
      <c r="C426" s="1"/>
      <c r="G426" t="s">
        <v>2118</v>
      </c>
      <c r="I426" s="1" t="s">
        <v>1759</v>
      </c>
      <c r="K426" s="2"/>
      <c r="L426" s="1"/>
    </row>
    <row r="427" spans="1:13" hidden="1" x14ac:dyDescent="0.2">
      <c r="A427" s="2">
        <v>52922</v>
      </c>
      <c r="B427" s="1" t="s">
        <v>1770</v>
      </c>
      <c r="C427" s="1"/>
      <c r="G427" t="s">
        <v>2119</v>
      </c>
      <c r="I427" s="1" t="s">
        <v>1759</v>
      </c>
      <c r="K427" s="2"/>
      <c r="L427" s="1"/>
    </row>
    <row r="428" spans="1:13" hidden="1" x14ac:dyDescent="0.2">
      <c r="A428" s="2">
        <v>89699</v>
      </c>
      <c r="B428" s="1" t="s">
        <v>1766</v>
      </c>
      <c r="C428" s="1"/>
      <c r="F428" t="s">
        <v>2120</v>
      </c>
      <c r="I428" s="1" t="s">
        <v>1768</v>
      </c>
      <c r="K428" s="2"/>
      <c r="L428" s="1" t="s">
        <v>1760</v>
      </c>
      <c r="M428" t="s">
        <v>2121</v>
      </c>
    </row>
    <row r="429" spans="1:13" hidden="1" x14ac:dyDescent="0.2">
      <c r="A429" s="2">
        <v>106865</v>
      </c>
      <c r="B429" s="1" t="s">
        <v>1770</v>
      </c>
      <c r="C429" s="1"/>
      <c r="G429" t="s">
        <v>1848</v>
      </c>
      <c r="I429" s="1" t="s">
        <v>1759</v>
      </c>
      <c r="K429" s="2"/>
      <c r="L429" s="1"/>
    </row>
    <row r="430" spans="1:13" hidden="1" x14ac:dyDescent="0.2">
      <c r="A430" s="2">
        <v>106866</v>
      </c>
      <c r="B430" s="1" t="s">
        <v>1770</v>
      </c>
      <c r="C430" s="1"/>
      <c r="G430" t="s">
        <v>1849</v>
      </c>
      <c r="I430" s="1" t="s">
        <v>1759</v>
      </c>
      <c r="K430" s="2"/>
      <c r="L430" s="1"/>
    </row>
    <row r="431" spans="1:13" hidden="1" x14ac:dyDescent="0.2">
      <c r="A431" s="2">
        <v>106867</v>
      </c>
      <c r="B431" s="1" t="s">
        <v>1770</v>
      </c>
      <c r="C431" s="1"/>
      <c r="G431" t="s">
        <v>1850</v>
      </c>
      <c r="I431" s="1" t="s">
        <v>1759</v>
      </c>
      <c r="K431" s="2"/>
      <c r="L431" s="1"/>
    </row>
    <row r="432" spans="1:13" hidden="1" x14ac:dyDescent="0.2">
      <c r="A432" s="2">
        <v>106868</v>
      </c>
      <c r="B432" s="1" t="s">
        <v>1770</v>
      </c>
      <c r="C432" s="1"/>
      <c r="G432" t="s">
        <v>1851</v>
      </c>
      <c r="I432" s="1" t="s">
        <v>1759</v>
      </c>
      <c r="K432" s="2"/>
      <c r="L432" s="1"/>
    </row>
    <row r="433" spans="1:13" hidden="1" x14ac:dyDescent="0.2">
      <c r="A433" s="2">
        <v>106869</v>
      </c>
      <c r="B433" s="1" t="s">
        <v>1770</v>
      </c>
      <c r="C433" s="1"/>
      <c r="G433" t="s">
        <v>1854</v>
      </c>
      <c r="I433" s="1" t="s">
        <v>1759</v>
      </c>
      <c r="K433" s="2"/>
      <c r="L433" s="1"/>
    </row>
    <row r="434" spans="1:13" hidden="1" x14ac:dyDescent="0.2">
      <c r="A434" s="2">
        <v>106870</v>
      </c>
      <c r="B434" s="1" t="s">
        <v>1770</v>
      </c>
      <c r="C434" s="1"/>
      <c r="G434" t="s">
        <v>1977</v>
      </c>
      <c r="I434" s="1" t="s">
        <v>1759</v>
      </c>
      <c r="K434" s="2"/>
      <c r="L434" s="1"/>
    </row>
    <row r="435" spans="1:13" hidden="1" x14ac:dyDescent="0.2">
      <c r="A435" s="2">
        <v>106871</v>
      </c>
      <c r="B435" s="1" t="s">
        <v>1770</v>
      </c>
      <c r="C435" s="1"/>
      <c r="G435" t="s">
        <v>1853</v>
      </c>
      <c r="I435" s="1" t="s">
        <v>1759</v>
      </c>
      <c r="K435" s="2"/>
      <c r="L435" s="1"/>
    </row>
    <row r="436" spans="1:13" hidden="1" x14ac:dyDescent="0.2">
      <c r="A436" s="2">
        <v>106872</v>
      </c>
      <c r="B436" s="1" t="s">
        <v>1770</v>
      </c>
      <c r="C436" s="1"/>
      <c r="G436" t="s">
        <v>1927</v>
      </c>
      <c r="I436" s="1" t="s">
        <v>1759</v>
      </c>
      <c r="K436" s="2"/>
      <c r="L436" s="1"/>
    </row>
    <row r="437" spans="1:13" hidden="1" x14ac:dyDescent="0.2">
      <c r="A437" s="2">
        <v>106873</v>
      </c>
      <c r="B437" s="1" t="s">
        <v>1770</v>
      </c>
      <c r="C437" s="1"/>
      <c r="G437" t="s">
        <v>1979</v>
      </c>
      <c r="I437" s="1" t="s">
        <v>1759</v>
      </c>
      <c r="K437" s="2"/>
      <c r="L437" s="1"/>
    </row>
    <row r="438" spans="1:13" hidden="1" x14ac:dyDescent="0.2">
      <c r="A438" s="2">
        <v>89697</v>
      </c>
      <c r="B438" s="1" t="s">
        <v>1766</v>
      </c>
      <c r="C438" s="1"/>
      <c r="F438" t="s">
        <v>2122</v>
      </c>
      <c r="I438" s="1" t="s">
        <v>1768</v>
      </c>
      <c r="K438" s="2"/>
      <c r="L438" s="1" t="s">
        <v>1760</v>
      </c>
      <c r="M438" t="s">
        <v>2123</v>
      </c>
    </row>
    <row r="439" spans="1:13" hidden="1" x14ac:dyDescent="0.2">
      <c r="A439" s="2">
        <v>106856</v>
      </c>
      <c r="B439" s="1" t="s">
        <v>1770</v>
      </c>
      <c r="C439" s="1"/>
      <c r="G439" t="s">
        <v>1848</v>
      </c>
      <c r="I439" s="1" t="s">
        <v>1759</v>
      </c>
      <c r="K439" s="2"/>
      <c r="L439" s="1"/>
    </row>
    <row r="440" spans="1:13" hidden="1" x14ac:dyDescent="0.2">
      <c r="A440" s="2">
        <v>106857</v>
      </c>
      <c r="B440" s="1" t="s">
        <v>1770</v>
      </c>
      <c r="C440" s="1"/>
      <c r="G440" t="s">
        <v>2124</v>
      </c>
      <c r="I440" s="1" t="s">
        <v>1759</v>
      </c>
      <c r="K440" s="2"/>
      <c r="L440" s="1"/>
    </row>
    <row r="441" spans="1:13" hidden="1" x14ac:dyDescent="0.2">
      <c r="A441" s="2">
        <v>106858</v>
      </c>
      <c r="B441" s="1" t="s">
        <v>1770</v>
      </c>
      <c r="C441" s="1"/>
      <c r="G441" t="s">
        <v>1850</v>
      </c>
      <c r="I441" s="1" t="s">
        <v>1759</v>
      </c>
      <c r="K441" s="2"/>
      <c r="L441" s="1"/>
    </row>
    <row r="442" spans="1:13" hidden="1" x14ac:dyDescent="0.2">
      <c r="A442" s="2">
        <v>106859</v>
      </c>
      <c r="B442" s="1" t="s">
        <v>1770</v>
      </c>
      <c r="C442" s="1"/>
      <c r="G442" t="s">
        <v>1851</v>
      </c>
      <c r="I442" s="1" t="s">
        <v>1759</v>
      </c>
      <c r="K442" s="2"/>
      <c r="L442" s="1"/>
    </row>
    <row r="443" spans="1:13" hidden="1" x14ac:dyDescent="0.2">
      <c r="A443" s="2">
        <v>106860</v>
      </c>
      <c r="B443" s="1" t="s">
        <v>1770</v>
      </c>
      <c r="C443" s="1"/>
      <c r="G443" t="s">
        <v>1854</v>
      </c>
      <c r="I443" s="1" t="s">
        <v>1759</v>
      </c>
      <c r="K443" s="2"/>
      <c r="L443" s="1"/>
    </row>
    <row r="444" spans="1:13" hidden="1" x14ac:dyDescent="0.2">
      <c r="A444" s="2">
        <v>106861</v>
      </c>
      <c r="B444" s="1" t="s">
        <v>1770</v>
      </c>
      <c r="C444" s="1"/>
      <c r="G444" t="s">
        <v>1977</v>
      </c>
      <c r="I444" s="1" t="s">
        <v>1759</v>
      </c>
      <c r="K444" s="2"/>
      <c r="L444" s="1"/>
    </row>
    <row r="445" spans="1:13" hidden="1" x14ac:dyDescent="0.2">
      <c r="A445" s="2">
        <v>106862</v>
      </c>
      <c r="B445" s="1" t="s">
        <v>1770</v>
      </c>
      <c r="C445" s="1"/>
      <c r="G445" t="s">
        <v>1853</v>
      </c>
      <c r="I445" s="1" t="s">
        <v>1759</v>
      </c>
      <c r="K445" s="2"/>
      <c r="L445" s="1"/>
    </row>
    <row r="446" spans="1:13" hidden="1" x14ac:dyDescent="0.2">
      <c r="A446" s="2">
        <v>106863</v>
      </c>
      <c r="B446" s="1" t="s">
        <v>1770</v>
      </c>
      <c r="C446" s="1"/>
      <c r="G446" t="s">
        <v>1927</v>
      </c>
      <c r="I446" s="1" t="s">
        <v>1759</v>
      </c>
      <c r="K446" s="2"/>
      <c r="L446" s="1"/>
    </row>
    <row r="447" spans="1:13" hidden="1" x14ac:dyDescent="0.2">
      <c r="A447" s="2">
        <v>106864</v>
      </c>
      <c r="B447" s="1" t="s">
        <v>1770</v>
      </c>
      <c r="C447" s="1"/>
      <c r="G447" t="s">
        <v>2125</v>
      </c>
      <c r="I447" s="1" t="s">
        <v>1759</v>
      </c>
      <c r="K447" s="2"/>
      <c r="L447" s="1"/>
    </row>
    <row r="448" spans="1:13" hidden="1" x14ac:dyDescent="0.2">
      <c r="A448" s="2">
        <v>85328</v>
      </c>
      <c r="B448" s="1" t="s">
        <v>1766</v>
      </c>
      <c r="C448" s="1"/>
      <c r="F448" t="s">
        <v>2126</v>
      </c>
      <c r="I448" s="1" t="s">
        <v>1818</v>
      </c>
      <c r="K448" s="2"/>
      <c r="L448" s="1" t="s">
        <v>1760</v>
      </c>
      <c r="M448" t="s">
        <v>2127</v>
      </c>
    </row>
    <row r="449" spans="1:13" hidden="1" x14ac:dyDescent="0.2">
      <c r="A449" s="2">
        <v>85185</v>
      </c>
      <c r="B449" s="1" t="s">
        <v>1766</v>
      </c>
      <c r="C449" s="1"/>
      <c r="F449" t="s">
        <v>2128</v>
      </c>
      <c r="I449" s="1" t="s">
        <v>2129</v>
      </c>
      <c r="K449" s="2"/>
      <c r="L449" s="1" t="s">
        <v>1760</v>
      </c>
      <c r="M449" t="s">
        <v>2130</v>
      </c>
    </row>
    <row r="450" spans="1:13" hidden="1" x14ac:dyDescent="0.2">
      <c r="A450" s="2">
        <v>85033</v>
      </c>
      <c r="B450" s="1" t="s">
        <v>1770</v>
      </c>
      <c r="C450" s="1"/>
      <c r="G450" t="s">
        <v>2131</v>
      </c>
      <c r="I450" s="1" t="s">
        <v>1818</v>
      </c>
      <c r="K450" s="2"/>
      <c r="L450" s="1"/>
    </row>
    <row r="451" spans="1:13" hidden="1" x14ac:dyDescent="0.2">
      <c r="A451" s="2">
        <v>85034</v>
      </c>
      <c r="B451" s="1" t="s">
        <v>1770</v>
      </c>
      <c r="C451" s="1"/>
      <c r="G451" t="s">
        <v>2132</v>
      </c>
      <c r="I451" s="1" t="s">
        <v>1818</v>
      </c>
      <c r="K451" s="2"/>
      <c r="L451" s="1"/>
    </row>
    <row r="452" spans="1:13" hidden="1" x14ac:dyDescent="0.2">
      <c r="A452" s="2">
        <v>85191</v>
      </c>
      <c r="B452" s="1" t="s">
        <v>1770</v>
      </c>
      <c r="C452" s="1"/>
      <c r="G452" t="s">
        <v>2133</v>
      </c>
      <c r="I452" s="1" t="s">
        <v>1818</v>
      </c>
      <c r="K452" s="2"/>
      <c r="L452" s="1"/>
    </row>
    <row r="453" spans="1:13" hidden="1" x14ac:dyDescent="0.2">
      <c r="A453" s="2">
        <v>85236</v>
      </c>
      <c r="B453" s="1" t="s">
        <v>1770</v>
      </c>
      <c r="C453" s="1"/>
      <c r="G453" t="s">
        <v>2134</v>
      </c>
      <c r="I453" s="1" t="s">
        <v>1818</v>
      </c>
      <c r="K453" s="2"/>
      <c r="L453" s="1"/>
    </row>
    <row r="454" spans="1:13" hidden="1" x14ac:dyDescent="0.2">
      <c r="A454" s="2">
        <v>85390</v>
      </c>
      <c r="B454" s="1" t="s">
        <v>1770</v>
      </c>
      <c r="C454" s="1"/>
      <c r="G454" t="s">
        <v>2135</v>
      </c>
      <c r="I454" s="1" t="s">
        <v>1818</v>
      </c>
      <c r="K454" s="2"/>
      <c r="L454" s="1"/>
    </row>
    <row r="455" spans="1:13" hidden="1" x14ac:dyDescent="0.2">
      <c r="A455" s="2">
        <v>85391</v>
      </c>
      <c r="B455" s="1" t="s">
        <v>1770</v>
      </c>
      <c r="C455" s="1"/>
      <c r="G455" t="s">
        <v>2136</v>
      </c>
      <c r="I455" s="1" t="s">
        <v>1818</v>
      </c>
      <c r="K455" s="2"/>
      <c r="L455" s="1"/>
    </row>
    <row r="456" spans="1:13" hidden="1" x14ac:dyDescent="0.2">
      <c r="A456" s="2">
        <v>85421</v>
      </c>
      <c r="B456" s="1" t="s">
        <v>1770</v>
      </c>
      <c r="C456" s="1"/>
      <c r="G456" t="s">
        <v>2137</v>
      </c>
      <c r="I456" s="1" t="s">
        <v>1818</v>
      </c>
      <c r="K456" s="2"/>
      <c r="L456" s="1"/>
    </row>
    <row r="457" spans="1:13" hidden="1" x14ac:dyDescent="0.2">
      <c r="A457" s="2">
        <v>85467</v>
      </c>
      <c r="B457" s="1" t="s">
        <v>1770</v>
      </c>
      <c r="C457" s="1"/>
      <c r="G457" t="s">
        <v>2138</v>
      </c>
      <c r="I457" s="1" t="s">
        <v>1818</v>
      </c>
      <c r="K457" s="2"/>
      <c r="L457" s="1"/>
    </row>
    <row r="458" spans="1:13" hidden="1" x14ac:dyDescent="0.2">
      <c r="A458" s="2">
        <v>85512</v>
      </c>
      <c r="B458" s="1" t="s">
        <v>1770</v>
      </c>
      <c r="C458" s="1"/>
      <c r="G458" t="s">
        <v>2139</v>
      </c>
      <c r="I458" s="1" t="s">
        <v>1818</v>
      </c>
      <c r="K458" s="2"/>
      <c r="L458" s="1"/>
    </row>
    <row r="459" spans="1:13" hidden="1" x14ac:dyDescent="0.2">
      <c r="A459" s="2">
        <v>85526</v>
      </c>
      <c r="B459" s="1" t="s">
        <v>1770</v>
      </c>
      <c r="C459" s="1"/>
      <c r="G459" t="s">
        <v>2140</v>
      </c>
      <c r="I459" s="1" t="s">
        <v>1818</v>
      </c>
      <c r="K459" s="2"/>
      <c r="L459" s="1"/>
    </row>
    <row r="460" spans="1:13" hidden="1" x14ac:dyDescent="0.2">
      <c r="A460" s="2">
        <v>85560</v>
      </c>
      <c r="B460" s="1" t="s">
        <v>1770</v>
      </c>
      <c r="C460" s="1"/>
      <c r="G460" t="s">
        <v>2141</v>
      </c>
      <c r="I460" s="1" t="s">
        <v>1818</v>
      </c>
      <c r="K460" s="2"/>
      <c r="L460" s="1"/>
    </row>
    <row r="461" spans="1:13" hidden="1" x14ac:dyDescent="0.2">
      <c r="A461" s="2">
        <v>85562</v>
      </c>
      <c r="B461" s="1" t="s">
        <v>1770</v>
      </c>
      <c r="C461" s="1"/>
      <c r="G461" t="s">
        <v>2142</v>
      </c>
      <c r="I461" s="1" t="s">
        <v>1818</v>
      </c>
      <c r="K461" s="2"/>
      <c r="L461" s="1"/>
    </row>
    <row r="462" spans="1:13" hidden="1" x14ac:dyDescent="0.2">
      <c r="A462" s="2">
        <v>85564</v>
      </c>
      <c r="B462" s="1" t="s">
        <v>1770</v>
      </c>
      <c r="C462" s="1"/>
      <c r="G462" t="s">
        <v>2143</v>
      </c>
      <c r="I462" s="1" t="s">
        <v>1818</v>
      </c>
      <c r="K462" s="2"/>
      <c r="L462" s="1"/>
    </row>
    <row r="463" spans="1:13" hidden="1" x14ac:dyDescent="0.2">
      <c r="A463" s="2">
        <v>86038</v>
      </c>
      <c r="B463" s="1" t="s">
        <v>1770</v>
      </c>
      <c r="C463" s="1"/>
      <c r="G463" t="s">
        <v>2144</v>
      </c>
      <c r="I463" s="1" t="s">
        <v>1818</v>
      </c>
      <c r="K463" s="2"/>
      <c r="L463" s="1"/>
    </row>
    <row r="464" spans="1:13" hidden="1" x14ac:dyDescent="0.2">
      <c r="A464" s="2">
        <v>86039</v>
      </c>
      <c r="B464" s="1" t="s">
        <v>1770</v>
      </c>
      <c r="C464" s="1"/>
      <c r="G464" t="s">
        <v>2145</v>
      </c>
      <c r="I464" s="1" t="s">
        <v>1818</v>
      </c>
      <c r="K464" s="2"/>
      <c r="L464" s="1"/>
    </row>
    <row r="465" spans="1:12" hidden="1" x14ac:dyDescent="0.2">
      <c r="A465" s="2">
        <v>86088</v>
      </c>
      <c r="B465" s="1" t="s">
        <v>1770</v>
      </c>
      <c r="C465" s="1"/>
      <c r="G465" t="s">
        <v>2146</v>
      </c>
      <c r="I465" s="1" t="s">
        <v>1818</v>
      </c>
      <c r="K465" s="2"/>
      <c r="L465" s="1"/>
    </row>
    <row r="466" spans="1:12" hidden="1" x14ac:dyDescent="0.2">
      <c r="A466" s="2">
        <v>86116</v>
      </c>
      <c r="B466" s="1" t="s">
        <v>1770</v>
      </c>
      <c r="C466" s="1"/>
      <c r="G466" t="s">
        <v>2147</v>
      </c>
      <c r="I466" s="1" t="s">
        <v>1818</v>
      </c>
      <c r="K466" s="2"/>
      <c r="L466" s="1"/>
    </row>
    <row r="467" spans="1:12" hidden="1" x14ac:dyDescent="0.2">
      <c r="A467" s="2">
        <v>86629</v>
      </c>
      <c r="B467" s="1" t="s">
        <v>1770</v>
      </c>
      <c r="C467" s="1"/>
      <c r="G467" t="s">
        <v>2148</v>
      </c>
      <c r="I467" s="1" t="s">
        <v>1818</v>
      </c>
      <c r="K467" s="2"/>
      <c r="L467" s="1"/>
    </row>
    <row r="468" spans="1:12" hidden="1" x14ac:dyDescent="0.2">
      <c r="A468" s="2">
        <v>86724</v>
      </c>
      <c r="B468" s="1" t="s">
        <v>1770</v>
      </c>
      <c r="C468" s="1"/>
      <c r="G468" t="s">
        <v>2149</v>
      </c>
      <c r="I468" s="1" t="s">
        <v>1818</v>
      </c>
      <c r="K468" s="2"/>
      <c r="L468" s="1"/>
    </row>
    <row r="469" spans="1:12" hidden="1" x14ac:dyDescent="0.2">
      <c r="A469" s="2">
        <v>86869</v>
      </c>
      <c r="B469" s="1" t="s">
        <v>1770</v>
      </c>
      <c r="C469" s="1"/>
      <c r="G469" t="s">
        <v>2150</v>
      </c>
      <c r="I469" s="1" t="s">
        <v>1818</v>
      </c>
      <c r="K469" s="2"/>
      <c r="L469" s="1"/>
    </row>
    <row r="470" spans="1:12" hidden="1" x14ac:dyDescent="0.2">
      <c r="A470" s="2">
        <v>86958</v>
      </c>
      <c r="B470" s="1" t="s">
        <v>1770</v>
      </c>
      <c r="C470" s="1"/>
      <c r="G470" t="s">
        <v>2151</v>
      </c>
      <c r="I470" s="1" t="s">
        <v>1818</v>
      </c>
      <c r="K470" s="2"/>
      <c r="L470" s="1"/>
    </row>
    <row r="471" spans="1:12" hidden="1" x14ac:dyDescent="0.2">
      <c r="A471" s="2">
        <v>87045</v>
      </c>
      <c r="B471" s="1" t="s">
        <v>1770</v>
      </c>
      <c r="C471" s="1"/>
      <c r="G471" t="s">
        <v>2152</v>
      </c>
      <c r="I471" s="1" t="s">
        <v>1818</v>
      </c>
      <c r="K471" s="2"/>
      <c r="L471" s="1"/>
    </row>
    <row r="472" spans="1:12" hidden="1" x14ac:dyDescent="0.2">
      <c r="A472" s="2">
        <v>87305</v>
      </c>
      <c r="B472" s="1" t="s">
        <v>1770</v>
      </c>
      <c r="C472" s="1"/>
      <c r="G472" t="s">
        <v>2153</v>
      </c>
      <c r="I472" s="1" t="s">
        <v>1818</v>
      </c>
      <c r="K472" s="2"/>
      <c r="L472" s="1"/>
    </row>
    <row r="473" spans="1:12" hidden="1" x14ac:dyDescent="0.2">
      <c r="A473" s="2">
        <v>87577</v>
      </c>
      <c r="B473" s="1" t="s">
        <v>1770</v>
      </c>
      <c r="C473" s="1"/>
      <c r="G473" t="s">
        <v>2154</v>
      </c>
      <c r="I473" s="1" t="s">
        <v>1818</v>
      </c>
      <c r="K473" s="2"/>
      <c r="L473" s="1"/>
    </row>
    <row r="474" spans="1:12" hidden="1" x14ac:dyDescent="0.2">
      <c r="A474" s="2">
        <v>87829</v>
      </c>
      <c r="B474" s="1" t="s">
        <v>1770</v>
      </c>
      <c r="C474" s="1"/>
      <c r="G474" t="s">
        <v>2155</v>
      </c>
      <c r="I474" s="1" t="s">
        <v>1818</v>
      </c>
      <c r="K474" s="2"/>
      <c r="L474" s="1"/>
    </row>
    <row r="475" spans="1:12" hidden="1" x14ac:dyDescent="0.2">
      <c r="A475" s="2">
        <v>88580</v>
      </c>
      <c r="B475" s="1" t="s">
        <v>1770</v>
      </c>
      <c r="C475" s="1"/>
      <c r="G475" t="s">
        <v>2156</v>
      </c>
      <c r="I475" s="1" t="s">
        <v>1818</v>
      </c>
      <c r="K475" s="2"/>
      <c r="L475" s="1"/>
    </row>
    <row r="476" spans="1:12" hidden="1" x14ac:dyDescent="0.2">
      <c r="A476" s="2">
        <v>88600</v>
      </c>
      <c r="B476" s="1" t="s">
        <v>1770</v>
      </c>
      <c r="C476" s="1"/>
      <c r="G476" t="s">
        <v>2157</v>
      </c>
      <c r="I476" s="1" t="s">
        <v>1818</v>
      </c>
      <c r="K476" s="2"/>
      <c r="L476" s="1"/>
    </row>
    <row r="477" spans="1:12" hidden="1" x14ac:dyDescent="0.2">
      <c r="A477" s="2">
        <v>88603</v>
      </c>
      <c r="B477" s="1" t="s">
        <v>1770</v>
      </c>
      <c r="C477" s="1"/>
      <c r="G477" t="s">
        <v>2158</v>
      </c>
      <c r="I477" s="1" t="s">
        <v>1818</v>
      </c>
      <c r="K477" s="2"/>
      <c r="L477" s="1"/>
    </row>
    <row r="478" spans="1:12" hidden="1" x14ac:dyDescent="0.2">
      <c r="A478" s="2">
        <v>88823</v>
      </c>
      <c r="B478" s="1" t="s">
        <v>1770</v>
      </c>
      <c r="C478" s="1"/>
      <c r="G478" t="s">
        <v>2159</v>
      </c>
      <c r="I478" s="1" t="s">
        <v>1818</v>
      </c>
      <c r="K478" s="2"/>
      <c r="L478" s="1"/>
    </row>
    <row r="479" spans="1:12" hidden="1" x14ac:dyDescent="0.2">
      <c r="A479" s="2">
        <v>89021</v>
      </c>
      <c r="B479" s="1" t="s">
        <v>1770</v>
      </c>
      <c r="C479" s="1"/>
      <c r="G479" t="s">
        <v>2160</v>
      </c>
      <c r="I479" s="1" t="s">
        <v>1818</v>
      </c>
      <c r="K479" s="2"/>
      <c r="L479" s="1"/>
    </row>
    <row r="480" spans="1:12" hidden="1" x14ac:dyDescent="0.2">
      <c r="A480" s="2">
        <v>89027</v>
      </c>
      <c r="B480" s="1" t="s">
        <v>1770</v>
      </c>
      <c r="C480" s="1"/>
      <c r="G480" t="s">
        <v>2161</v>
      </c>
      <c r="I480" s="1" t="s">
        <v>1818</v>
      </c>
      <c r="K480" s="2"/>
      <c r="L480" s="1"/>
    </row>
    <row r="481" spans="1:13" hidden="1" x14ac:dyDescent="0.2">
      <c r="A481" s="2">
        <v>89295</v>
      </c>
      <c r="B481" s="1" t="s">
        <v>1770</v>
      </c>
      <c r="C481" s="1"/>
      <c r="G481" t="s">
        <v>2162</v>
      </c>
      <c r="I481" s="1" t="s">
        <v>1818</v>
      </c>
      <c r="K481" s="2"/>
      <c r="L481" s="1"/>
    </row>
    <row r="482" spans="1:13" hidden="1" x14ac:dyDescent="0.2">
      <c r="A482" s="2">
        <v>89325</v>
      </c>
      <c r="B482" s="1" t="s">
        <v>1770</v>
      </c>
      <c r="C482" s="1"/>
      <c r="G482" t="s">
        <v>2163</v>
      </c>
      <c r="I482" s="1" t="s">
        <v>1818</v>
      </c>
      <c r="K482" s="2"/>
      <c r="L482" s="1"/>
    </row>
    <row r="483" spans="1:13" hidden="1" x14ac:dyDescent="0.2">
      <c r="A483" s="2">
        <v>89541</v>
      </c>
      <c r="B483" s="1" t="s">
        <v>1770</v>
      </c>
      <c r="C483" s="1"/>
      <c r="G483" t="s">
        <v>2164</v>
      </c>
      <c r="I483" s="1" t="s">
        <v>1818</v>
      </c>
      <c r="K483" s="2"/>
      <c r="L483" s="1"/>
    </row>
    <row r="484" spans="1:13" hidden="1" x14ac:dyDescent="0.2">
      <c r="A484" s="2">
        <v>89596</v>
      </c>
      <c r="B484" s="1" t="s">
        <v>1770</v>
      </c>
      <c r="C484" s="1"/>
      <c r="G484" t="s">
        <v>2165</v>
      </c>
      <c r="I484" s="1" t="s">
        <v>1818</v>
      </c>
      <c r="K484" s="2"/>
      <c r="L484" s="1"/>
    </row>
    <row r="485" spans="1:13" hidden="1" x14ac:dyDescent="0.2">
      <c r="A485" s="2">
        <v>125184</v>
      </c>
      <c r="B485" s="1" t="s">
        <v>1770</v>
      </c>
      <c r="C485" s="1"/>
      <c r="G485" t="s">
        <v>2166</v>
      </c>
      <c r="I485" s="1" t="s">
        <v>1818</v>
      </c>
      <c r="K485" s="2"/>
      <c r="L485" s="1"/>
    </row>
    <row r="486" spans="1:13" hidden="1" x14ac:dyDescent="0.2">
      <c r="A486" s="2">
        <v>125185</v>
      </c>
      <c r="B486" s="1" t="s">
        <v>1770</v>
      </c>
      <c r="C486" s="1"/>
      <c r="G486" t="s">
        <v>2167</v>
      </c>
      <c r="I486" s="1" t="s">
        <v>1818</v>
      </c>
      <c r="K486" s="2"/>
      <c r="L486" s="1"/>
    </row>
    <row r="487" spans="1:13" hidden="1" x14ac:dyDescent="0.2">
      <c r="A487" s="2">
        <v>125186</v>
      </c>
      <c r="B487" s="1" t="s">
        <v>1770</v>
      </c>
      <c r="C487" s="1"/>
      <c r="G487" t="s">
        <v>2168</v>
      </c>
      <c r="I487" s="1" t="s">
        <v>1759</v>
      </c>
      <c r="K487" s="2"/>
      <c r="L487" s="1"/>
    </row>
    <row r="488" spans="1:13" hidden="1" x14ac:dyDescent="0.2">
      <c r="A488" s="2">
        <v>125187</v>
      </c>
      <c r="B488" s="1" t="s">
        <v>1770</v>
      </c>
      <c r="C488" s="1"/>
      <c r="G488" t="s">
        <v>2169</v>
      </c>
      <c r="I488" s="1" t="s">
        <v>1818</v>
      </c>
      <c r="K488" s="2"/>
      <c r="L488" s="1"/>
    </row>
    <row r="489" spans="1:13" hidden="1" x14ac:dyDescent="0.2">
      <c r="A489" s="2">
        <v>125234</v>
      </c>
      <c r="B489" s="1" t="s">
        <v>1770</v>
      </c>
      <c r="C489" s="1"/>
      <c r="G489" t="s">
        <v>2170</v>
      </c>
      <c r="I489" s="1" t="s">
        <v>1818</v>
      </c>
      <c r="K489" s="2"/>
      <c r="L489" s="1"/>
    </row>
    <row r="490" spans="1:13" hidden="1" x14ac:dyDescent="0.2">
      <c r="A490" s="2">
        <v>125362</v>
      </c>
      <c r="B490" s="1" t="s">
        <v>1770</v>
      </c>
      <c r="C490" s="1"/>
      <c r="G490" t="s">
        <v>2171</v>
      </c>
      <c r="I490" s="1" t="s">
        <v>1818</v>
      </c>
      <c r="K490" s="2"/>
      <c r="L490" s="1"/>
    </row>
    <row r="491" spans="1:13" hidden="1" x14ac:dyDescent="0.2">
      <c r="A491" s="2">
        <v>125363</v>
      </c>
      <c r="B491" s="1" t="s">
        <v>1770</v>
      </c>
      <c r="C491" s="1"/>
      <c r="G491" t="s">
        <v>2172</v>
      </c>
      <c r="I491" s="1" t="s">
        <v>1818</v>
      </c>
      <c r="K491" s="2"/>
      <c r="L491" s="1"/>
    </row>
    <row r="492" spans="1:13" hidden="1" x14ac:dyDescent="0.2">
      <c r="A492" s="2">
        <v>127979</v>
      </c>
      <c r="B492" s="1" t="s">
        <v>1770</v>
      </c>
      <c r="C492" s="1"/>
      <c r="G492" t="s">
        <v>2173</v>
      </c>
      <c r="I492" s="1" t="s">
        <v>1818</v>
      </c>
      <c r="K492" s="2"/>
      <c r="L492" s="1"/>
    </row>
    <row r="493" spans="1:13" hidden="1" x14ac:dyDescent="0.2">
      <c r="A493" s="2">
        <v>128416</v>
      </c>
      <c r="B493" s="1" t="s">
        <v>1770</v>
      </c>
      <c r="C493" s="1"/>
      <c r="G493" t="s">
        <v>2174</v>
      </c>
      <c r="I493" s="1" t="s">
        <v>1818</v>
      </c>
      <c r="K493" s="2"/>
      <c r="L493" s="1"/>
    </row>
    <row r="494" spans="1:13" hidden="1" x14ac:dyDescent="0.2">
      <c r="A494" s="2">
        <v>128648</v>
      </c>
      <c r="B494" s="1" t="s">
        <v>1770</v>
      </c>
      <c r="C494" s="1"/>
      <c r="G494" t="s">
        <v>1870</v>
      </c>
      <c r="I494" s="1" t="s">
        <v>1759</v>
      </c>
      <c r="K494" s="2"/>
      <c r="L494" s="1"/>
    </row>
    <row r="495" spans="1:13" hidden="1" x14ac:dyDescent="0.2">
      <c r="A495" s="2">
        <v>85184</v>
      </c>
      <c r="B495" s="1" t="s">
        <v>1766</v>
      </c>
      <c r="C495" s="1"/>
      <c r="F495" t="s">
        <v>2175</v>
      </c>
      <c r="I495" s="1" t="s">
        <v>1818</v>
      </c>
      <c r="K495" s="2"/>
      <c r="L495" s="1" t="s">
        <v>1760</v>
      </c>
      <c r="M495" t="s">
        <v>2176</v>
      </c>
    </row>
    <row r="496" spans="1:13" hidden="1" x14ac:dyDescent="0.2">
      <c r="A496" s="2">
        <v>85214</v>
      </c>
      <c r="B496" s="1" t="s">
        <v>1770</v>
      </c>
      <c r="C496" s="1"/>
      <c r="G496" t="s">
        <v>2177</v>
      </c>
      <c r="I496" s="1" t="s">
        <v>1818</v>
      </c>
      <c r="K496" s="2"/>
      <c r="L496" s="1"/>
    </row>
    <row r="497" spans="1:13" hidden="1" x14ac:dyDescent="0.2">
      <c r="A497" s="2">
        <v>85216</v>
      </c>
      <c r="B497" s="1" t="s">
        <v>1770</v>
      </c>
      <c r="C497" s="1"/>
      <c r="G497" t="s">
        <v>2178</v>
      </c>
      <c r="I497" s="1" t="s">
        <v>1818</v>
      </c>
      <c r="K497" s="2"/>
      <c r="L497" s="1"/>
    </row>
    <row r="498" spans="1:13" hidden="1" x14ac:dyDescent="0.2">
      <c r="A498" s="2">
        <v>85370</v>
      </c>
      <c r="B498" s="1" t="s">
        <v>1770</v>
      </c>
      <c r="C498" s="1"/>
      <c r="G498" t="s">
        <v>2179</v>
      </c>
      <c r="I498" s="1" t="s">
        <v>1818</v>
      </c>
      <c r="K498" s="2"/>
      <c r="L498" s="1"/>
    </row>
    <row r="499" spans="1:13" hidden="1" x14ac:dyDescent="0.2">
      <c r="A499" s="2">
        <v>85557</v>
      </c>
      <c r="B499" s="1" t="s">
        <v>1770</v>
      </c>
      <c r="C499" s="1"/>
      <c r="G499" t="s">
        <v>2180</v>
      </c>
      <c r="I499" s="1" t="s">
        <v>1818</v>
      </c>
      <c r="K499" s="2"/>
      <c r="L499" s="1"/>
    </row>
    <row r="500" spans="1:13" hidden="1" x14ac:dyDescent="0.2">
      <c r="A500" s="2">
        <v>86314</v>
      </c>
      <c r="B500" s="1" t="s">
        <v>1770</v>
      </c>
      <c r="C500" s="1"/>
      <c r="G500" t="s">
        <v>2181</v>
      </c>
      <c r="I500" s="1" t="s">
        <v>1818</v>
      </c>
      <c r="K500" s="2"/>
      <c r="L500" s="1"/>
    </row>
    <row r="501" spans="1:13" hidden="1" x14ac:dyDescent="0.2">
      <c r="A501" s="2">
        <v>87028</v>
      </c>
      <c r="B501" s="1" t="s">
        <v>1770</v>
      </c>
      <c r="C501" s="1"/>
      <c r="G501" t="s">
        <v>2182</v>
      </c>
      <c r="I501" s="1" t="s">
        <v>1818</v>
      </c>
      <c r="K501" s="2"/>
      <c r="L501" s="1"/>
    </row>
    <row r="502" spans="1:13" hidden="1" x14ac:dyDescent="0.2">
      <c r="A502" s="2">
        <v>65734</v>
      </c>
      <c r="B502" s="1" t="s">
        <v>1766</v>
      </c>
      <c r="C502" s="1"/>
      <c r="F502" t="s">
        <v>2183</v>
      </c>
      <c r="I502" s="1" t="s">
        <v>1818</v>
      </c>
      <c r="K502" s="2"/>
      <c r="L502" s="1" t="s">
        <v>1760</v>
      </c>
      <c r="M502" t="s">
        <v>2184</v>
      </c>
    </row>
    <row r="503" spans="1:13" hidden="1" x14ac:dyDescent="0.2">
      <c r="A503" s="2">
        <v>48324</v>
      </c>
      <c r="B503" s="1" t="s">
        <v>1766</v>
      </c>
      <c r="C503" s="1"/>
      <c r="F503" t="s">
        <v>2185</v>
      </c>
      <c r="I503" s="1" t="s">
        <v>1818</v>
      </c>
      <c r="K503" s="2"/>
      <c r="L503" s="1" t="s">
        <v>1760</v>
      </c>
      <c r="M503" t="s">
        <v>2186</v>
      </c>
    </row>
    <row r="504" spans="1:13" hidden="1" x14ac:dyDescent="0.2">
      <c r="A504" s="2">
        <v>48325</v>
      </c>
      <c r="B504" s="1" t="s">
        <v>1770</v>
      </c>
      <c r="C504" s="1"/>
      <c r="G504" t="s">
        <v>2187</v>
      </c>
      <c r="I504" s="1" t="s">
        <v>1818</v>
      </c>
      <c r="K504" s="2"/>
      <c r="L504" s="1"/>
    </row>
    <row r="505" spans="1:13" hidden="1" x14ac:dyDescent="0.2">
      <c r="A505" s="2">
        <v>48326</v>
      </c>
      <c r="B505" s="1" t="s">
        <v>1770</v>
      </c>
      <c r="C505" s="1"/>
      <c r="G505" t="s">
        <v>2188</v>
      </c>
      <c r="I505" s="1" t="s">
        <v>1818</v>
      </c>
      <c r="K505" s="2"/>
      <c r="L505" s="1"/>
    </row>
    <row r="506" spans="1:13" hidden="1" x14ac:dyDescent="0.2">
      <c r="A506" s="2">
        <v>49412</v>
      </c>
      <c r="B506" s="1" t="s">
        <v>1770</v>
      </c>
      <c r="C506" s="1"/>
      <c r="G506" t="s">
        <v>2189</v>
      </c>
      <c r="I506" s="1" t="s">
        <v>1818</v>
      </c>
      <c r="K506" s="2"/>
      <c r="L506" s="1"/>
    </row>
    <row r="507" spans="1:13" hidden="1" x14ac:dyDescent="0.2">
      <c r="A507" s="2">
        <v>48327</v>
      </c>
      <c r="B507" s="1" t="s">
        <v>1770</v>
      </c>
      <c r="C507" s="1"/>
      <c r="G507" t="s">
        <v>2190</v>
      </c>
      <c r="I507" s="1" t="s">
        <v>1818</v>
      </c>
      <c r="K507" s="2"/>
      <c r="L507" s="1"/>
    </row>
    <row r="508" spans="1:13" hidden="1" x14ac:dyDescent="0.2">
      <c r="A508" s="2">
        <v>48328</v>
      </c>
      <c r="B508" s="1" t="s">
        <v>1770</v>
      </c>
      <c r="C508" s="1"/>
      <c r="G508" t="s">
        <v>1851</v>
      </c>
      <c r="I508" s="1" t="s">
        <v>1818</v>
      </c>
      <c r="K508" s="2"/>
      <c r="L508" s="1"/>
    </row>
    <row r="509" spans="1:13" hidden="1" x14ac:dyDescent="0.2">
      <c r="A509" s="2">
        <v>48329</v>
      </c>
      <c r="B509" s="1" t="s">
        <v>1770</v>
      </c>
      <c r="C509" s="1"/>
      <c r="G509" t="s">
        <v>2191</v>
      </c>
      <c r="I509" s="1" t="s">
        <v>1818</v>
      </c>
      <c r="K509" s="2"/>
      <c r="L509" s="1"/>
    </row>
    <row r="510" spans="1:13" hidden="1" x14ac:dyDescent="0.2">
      <c r="A510" s="2">
        <v>48330</v>
      </c>
      <c r="B510" s="1" t="s">
        <v>1770</v>
      </c>
      <c r="C510" s="1"/>
      <c r="G510" t="s">
        <v>2192</v>
      </c>
      <c r="I510" s="1" t="s">
        <v>1818</v>
      </c>
      <c r="K510" s="2"/>
      <c r="L510" s="1"/>
    </row>
    <row r="511" spans="1:13" hidden="1" x14ac:dyDescent="0.2">
      <c r="A511" s="2">
        <v>48332</v>
      </c>
      <c r="B511" s="1" t="s">
        <v>1770</v>
      </c>
      <c r="C511" s="1"/>
      <c r="G511" t="s">
        <v>2193</v>
      </c>
      <c r="I511" s="1" t="s">
        <v>1818</v>
      </c>
      <c r="K511" s="2"/>
      <c r="L511" s="1"/>
    </row>
    <row r="512" spans="1:13" hidden="1" x14ac:dyDescent="0.2">
      <c r="A512" s="2">
        <v>48331</v>
      </c>
      <c r="B512" s="1" t="s">
        <v>1770</v>
      </c>
      <c r="C512" s="1"/>
      <c r="G512" t="s">
        <v>1977</v>
      </c>
      <c r="I512" s="1" t="s">
        <v>1818</v>
      </c>
      <c r="K512" s="2"/>
      <c r="L512" s="1"/>
    </row>
    <row r="513" spans="1:13" hidden="1" x14ac:dyDescent="0.2">
      <c r="A513" s="2">
        <v>48333</v>
      </c>
      <c r="B513" s="1" t="s">
        <v>1770</v>
      </c>
      <c r="C513" s="1"/>
      <c r="G513" t="s">
        <v>1978</v>
      </c>
      <c r="I513" s="1" t="s">
        <v>1818</v>
      </c>
      <c r="K513" s="2"/>
      <c r="L513" s="1"/>
    </row>
    <row r="514" spans="1:13" hidden="1" x14ac:dyDescent="0.2">
      <c r="A514" s="2">
        <v>48334</v>
      </c>
      <c r="B514" s="1" t="s">
        <v>1770</v>
      </c>
      <c r="C514" s="1"/>
      <c r="G514" t="s">
        <v>1855</v>
      </c>
      <c r="I514" s="1" t="s">
        <v>1818</v>
      </c>
      <c r="K514" s="2"/>
      <c r="L514" s="1"/>
    </row>
    <row r="515" spans="1:13" hidden="1" x14ac:dyDescent="0.2">
      <c r="A515" s="2">
        <v>48335</v>
      </c>
      <c r="B515" s="1" t="s">
        <v>1770</v>
      </c>
      <c r="C515" s="1"/>
      <c r="G515" t="s">
        <v>2194</v>
      </c>
      <c r="I515" s="1" t="s">
        <v>1818</v>
      </c>
      <c r="K515" s="2"/>
      <c r="L515" s="1"/>
    </row>
    <row r="516" spans="1:13" hidden="1" x14ac:dyDescent="0.2">
      <c r="A516" s="2">
        <v>52674</v>
      </c>
      <c r="B516" s="1" t="s">
        <v>1770</v>
      </c>
      <c r="C516" s="1"/>
      <c r="G516" t="s">
        <v>2195</v>
      </c>
      <c r="I516" s="1" t="s">
        <v>1818</v>
      </c>
      <c r="K516" s="2"/>
      <c r="L516" s="1"/>
    </row>
    <row r="517" spans="1:13" hidden="1" x14ac:dyDescent="0.2">
      <c r="A517" s="2">
        <v>66030</v>
      </c>
      <c r="B517" s="1" t="s">
        <v>1770</v>
      </c>
      <c r="C517" s="1"/>
      <c r="G517" t="s">
        <v>2196</v>
      </c>
      <c r="I517" s="1" t="s">
        <v>1818</v>
      </c>
      <c r="K517" s="2"/>
      <c r="L517" s="1"/>
    </row>
    <row r="518" spans="1:13" hidden="1" x14ac:dyDescent="0.2">
      <c r="A518" s="2">
        <v>36815</v>
      </c>
      <c r="B518" s="1" t="s">
        <v>1766</v>
      </c>
      <c r="C518" s="1"/>
      <c r="F518" t="s">
        <v>2197</v>
      </c>
      <c r="I518" s="1" t="s">
        <v>1818</v>
      </c>
      <c r="K518" s="2"/>
      <c r="L518" s="1" t="s">
        <v>2198</v>
      </c>
      <c r="M518" t="s">
        <v>2199</v>
      </c>
    </row>
    <row r="519" spans="1:13" hidden="1" x14ac:dyDescent="0.2">
      <c r="A519" s="2">
        <v>120561</v>
      </c>
      <c r="B519" s="1" t="s">
        <v>1766</v>
      </c>
      <c r="C519" s="1"/>
      <c r="F519" t="s">
        <v>2200</v>
      </c>
      <c r="I519" s="1" t="s">
        <v>1818</v>
      </c>
      <c r="K519" s="2"/>
      <c r="L519" s="1" t="s">
        <v>1760</v>
      </c>
      <c r="M519" t="s">
        <v>2201</v>
      </c>
    </row>
    <row r="520" spans="1:13" hidden="1" x14ac:dyDescent="0.2">
      <c r="A520" s="2">
        <v>64860</v>
      </c>
      <c r="B520" s="1" t="s">
        <v>1766</v>
      </c>
      <c r="C520" s="1"/>
      <c r="F520" t="s">
        <v>2202</v>
      </c>
      <c r="I520" s="1" t="s">
        <v>1818</v>
      </c>
      <c r="K520" s="2"/>
      <c r="L520" s="1" t="s">
        <v>1760</v>
      </c>
      <c r="M520" t="s">
        <v>1859</v>
      </c>
    </row>
    <row r="521" spans="1:13" hidden="1" x14ac:dyDescent="0.2">
      <c r="A521" s="2">
        <v>65181</v>
      </c>
      <c r="B521" s="1" t="s">
        <v>1770</v>
      </c>
      <c r="C521" s="1"/>
      <c r="G521" t="s">
        <v>2203</v>
      </c>
      <c r="I521" s="1" t="s">
        <v>1818</v>
      </c>
      <c r="K521" s="2"/>
      <c r="L521" s="1"/>
    </row>
    <row r="522" spans="1:13" hidden="1" x14ac:dyDescent="0.2">
      <c r="A522" s="2">
        <v>66353</v>
      </c>
      <c r="B522" s="1" t="s">
        <v>1770</v>
      </c>
      <c r="C522" s="1"/>
      <c r="G522" t="s">
        <v>2204</v>
      </c>
      <c r="I522" s="1" t="s">
        <v>1818</v>
      </c>
      <c r="K522" s="2"/>
      <c r="L522" s="1"/>
    </row>
    <row r="523" spans="1:13" hidden="1" x14ac:dyDescent="0.2">
      <c r="A523" s="2">
        <v>73604</v>
      </c>
      <c r="B523" s="1" t="s">
        <v>1779</v>
      </c>
      <c r="C523" s="1"/>
      <c r="G523" t="s">
        <v>2205</v>
      </c>
      <c r="I523" s="1" t="s">
        <v>1818</v>
      </c>
      <c r="K523" s="2"/>
      <c r="L523" s="1" t="s">
        <v>1781</v>
      </c>
    </row>
    <row r="524" spans="1:13" hidden="1" x14ac:dyDescent="0.2">
      <c r="A524" s="2">
        <v>73663</v>
      </c>
      <c r="B524" s="1" t="s">
        <v>1779</v>
      </c>
      <c r="C524" s="1"/>
      <c r="G524" t="s">
        <v>2206</v>
      </c>
      <c r="I524" s="1" t="s">
        <v>1818</v>
      </c>
      <c r="K524" s="2"/>
      <c r="L524" s="1" t="s">
        <v>1781</v>
      </c>
    </row>
    <row r="525" spans="1:13" hidden="1" x14ac:dyDescent="0.2">
      <c r="A525" s="2">
        <v>74749</v>
      </c>
      <c r="B525" s="1" t="s">
        <v>1779</v>
      </c>
      <c r="C525" s="1"/>
      <c r="G525" t="s">
        <v>2207</v>
      </c>
      <c r="I525" s="1" t="s">
        <v>1818</v>
      </c>
      <c r="K525" s="2"/>
      <c r="L525" s="1" t="s">
        <v>1781</v>
      </c>
    </row>
    <row r="526" spans="1:13" hidden="1" x14ac:dyDescent="0.2">
      <c r="A526" s="2">
        <v>74782</v>
      </c>
      <c r="B526" s="1" t="s">
        <v>1779</v>
      </c>
      <c r="C526" s="1"/>
      <c r="G526" t="s">
        <v>2208</v>
      </c>
      <c r="I526" s="1" t="s">
        <v>1818</v>
      </c>
      <c r="K526" s="2"/>
      <c r="L526" s="1" t="s">
        <v>1781</v>
      </c>
    </row>
    <row r="527" spans="1:13" hidden="1" x14ac:dyDescent="0.2">
      <c r="A527" s="2">
        <v>74784</v>
      </c>
      <c r="B527" s="1" t="s">
        <v>1779</v>
      </c>
      <c r="C527" s="1"/>
      <c r="G527" t="s">
        <v>2209</v>
      </c>
      <c r="I527" s="1" t="s">
        <v>1818</v>
      </c>
      <c r="K527" s="2"/>
      <c r="L527" s="1" t="s">
        <v>1781</v>
      </c>
    </row>
    <row r="528" spans="1:13" hidden="1" x14ac:dyDescent="0.2">
      <c r="A528" s="2">
        <v>75231</v>
      </c>
      <c r="B528" s="1" t="s">
        <v>1779</v>
      </c>
      <c r="C528" s="1"/>
      <c r="G528" t="s">
        <v>2210</v>
      </c>
      <c r="I528" s="1" t="s">
        <v>1818</v>
      </c>
      <c r="K528" s="2"/>
      <c r="L528" s="1" t="s">
        <v>1781</v>
      </c>
    </row>
    <row r="529" spans="1:12" hidden="1" x14ac:dyDescent="0.2">
      <c r="A529" s="2">
        <v>75237</v>
      </c>
      <c r="B529" s="1" t="s">
        <v>1779</v>
      </c>
      <c r="C529" s="1"/>
      <c r="G529" t="s">
        <v>2211</v>
      </c>
      <c r="I529" s="1" t="s">
        <v>1818</v>
      </c>
      <c r="K529" s="2"/>
      <c r="L529" s="1" t="s">
        <v>1781</v>
      </c>
    </row>
    <row r="530" spans="1:12" hidden="1" x14ac:dyDescent="0.2">
      <c r="A530" s="2">
        <v>75630</v>
      </c>
      <c r="B530" s="1" t="s">
        <v>1779</v>
      </c>
      <c r="C530" s="1"/>
      <c r="G530" t="s">
        <v>2212</v>
      </c>
      <c r="I530" s="1" t="s">
        <v>1818</v>
      </c>
      <c r="K530" s="2"/>
      <c r="L530" s="1" t="s">
        <v>1781</v>
      </c>
    </row>
    <row r="531" spans="1:12" hidden="1" x14ac:dyDescent="0.2">
      <c r="A531" s="2">
        <v>76806</v>
      </c>
      <c r="B531" s="1" t="s">
        <v>1779</v>
      </c>
      <c r="C531" s="1"/>
      <c r="G531" t="s">
        <v>2213</v>
      </c>
      <c r="I531" s="1" t="s">
        <v>1818</v>
      </c>
      <c r="K531" s="2"/>
      <c r="L531" s="1" t="s">
        <v>1781</v>
      </c>
    </row>
    <row r="532" spans="1:12" hidden="1" x14ac:dyDescent="0.2">
      <c r="A532" s="2">
        <v>66462</v>
      </c>
      <c r="B532" s="1" t="s">
        <v>1770</v>
      </c>
      <c r="C532" s="1"/>
      <c r="G532" t="s">
        <v>2214</v>
      </c>
      <c r="I532" s="1" t="s">
        <v>1818</v>
      </c>
      <c r="K532" s="2"/>
      <c r="L532" s="1"/>
    </row>
    <row r="533" spans="1:12" hidden="1" x14ac:dyDescent="0.2">
      <c r="A533" s="2">
        <v>65104</v>
      </c>
      <c r="B533" s="1" t="s">
        <v>1770</v>
      </c>
      <c r="C533" s="1"/>
      <c r="G533" t="s">
        <v>2177</v>
      </c>
      <c r="I533" s="1" t="s">
        <v>1818</v>
      </c>
      <c r="K533" s="2"/>
      <c r="L533" s="1"/>
    </row>
    <row r="534" spans="1:12" hidden="1" x14ac:dyDescent="0.2">
      <c r="A534" s="2">
        <v>65105</v>
      </c>
      <c r="B534" s="1" t="s">
        <v>1770</v>
      </c>
      <c r="C534" s="1"/>
      <c r="G534" t="s">
        <v>2215</v>
      </c>
      <c r="I534" s="1" t="s">
        <v>1818</v>
      </c>
      <c r="K534" s="2"/>
      <c r="L534" s="1"/>
    </row>
    <row r="535" spans="1:12" hidden="1" x14ac:dyDescent="0.2">
      <c r="A535" s="2">
        <v>65378</v>
      </c>
      <c r="B535" s="1" t="s">
        <v>1770</v>
      </c>
      <c r="C535" s="1"/>
      <c r="G535" t="s">
        <v>2216</v>
      </c>
      <c r="I535" s="1" t="s">
        <v>1818</v>
      </c>
      <c r="K535" s="2"/>
      <c r="L535" s="1"/>
    </row>
    <row r="536" spans="1:12" hidden="1" x14ac:dyDescent="0.2">
      <c r="A536" s="2">
        <v>65379</v>
      </c>
      <c r="B536" s="1" t="s">
        <v>1770</v>
      </c>
      <c r="C536" s="1"/>
      <c r="G536" t="s">
        <v>2217</v>
      </c>
      <c r="I536" s="1" t="s">
        <v>1818</v>
      </c>
      <c r="K536" s="2"/>
      <c r="L536" s="1"/>
    </row>
    <row r="537" spans="1:12" hidden="1" x14ac:dyDescent="0.2">
      <c r="A537" s="2">
        <v>65380</v>
      </c>
      <c r="B537" s="1" t="s">
        <v>1770</v>
      </c>
      <c r="C537" s="1"/>
      <c r="G537" t="s">
        <v>2218</v>
      </c>
      <c r="I537" s="1" t="s">
        <v>1818</v>
      </c>
      <c r="K537" s="2"/>
      <c r="L537" s="1"/>
    </row>
    <row r="538" spans="1:12" hidden="1" x14ac:dyDescent="0.2">
      <c r="A538" s="2">
        <v>65969</v>
      </c>
      <c r="B538" s="1" t="s">
        <v>1770</v>
      </c>
      <c r="C538" s="1"/>
      <c r="G538" t="s">
        <v>2219</v>
      </c>
      <c r="I538" s="1" t="s">
        <v>1818</v>
      </c>
      <c r="K538" s="2"/>
      <c r="L538" s="1"/>
    </row>
    <row r="539" spans="1:12" hidden="1" x14ac:dyDescent="0.2">
      <c r="A539" s="2">
        <v>66088</v>
      </c>
      <c r="B539" s="1" t="s">
        <v>1770</v>
      </c>
      <c r="C539" s="1"/>
      <c r="G539" t="s">
        <v>2220</v>
      </c>
      <c r="I539" s="1" t="s">
        <v>1818</v>
      </c>
      <c r="K539" s="2"/>
      <c r="L539" s="1"/>
    </row>
    <row r="540" spans="1:12" hidden="1" x14ac:dyDescent="0.2">
      <c r="A540" s="2">
        <v>66259</v>
      </c>
      <c r="B540" s="1" t="s">
        <v>1770</v>
      </c>
      <c r="C540" s="1"/>
      <c r="G540" t="s">
        <v>2221</v>
      </c>
      <c r="I540" s="1" t="s">
        <v>1818</v>
      </c>
      <c r="K540" s="2"/>
      <c r="L540" s="1"/>
    </row>
    <row r="541" spans="1:12" hidden="1" x14ac:dyDescent="0.2">
      <c r="A541" s="2">
        <v>66461</v>
      </c>
      <c r="B541" s="1" t="s">
        <v>1770</v>
      </c>
      <c r="C541" s="1"/>
      <c r="G541" t="s">
        <v>2222</v>
      </c>
      <c r="I541" s="1" t="s">
        <v>1818</v>
      </c>
      <c r="K541" s="2"/>
      <c r="L541" s="1"/>
    </row>
    <row r="542" spans="1:12" hidden="1" x14ac:dyDescent="0.2">
      <c r="A542" s="2">
        <v>68703</v>
      </c>
      <c r="B542" s="1" t="s">
        <v>1779</v>
      </c>
      <c r="C542" s="1"/>
      <c r="G542" t="s">
        <v>2223</v>
      </c>
      <c r="I542" s="1" t="s">
        <v>1818</v>
      </c>
      <c r="K542" s="2"/>
      <c r="L542" s="1" t="s">
        <v>1781</v>
      </c>
    </row>
    <row r="543" spans="1:12" hidden="1" x14ac:dyDescent="0.2">
      <c r="A543" s="2">
        <v>73109</v>
      </c>
      <c r="B543" s="1" t="s">
        <v>1770</v>
      </c>
      <c r="C543" s="1"/>
      <c r="G543" t="s">
        <v>2224</v>
      </c>
      <c r="I543" s="1" t="s">
        <v>1818</v>
      </c>
      <c r="K543" s="2"/>
      <c r="L543" s="1"/>
    </row>
    <row r="544" spans="1:12" hidden="1" x14ac:dyDescent="0.2">
      <c r="A544" s="2">
        <v>73130</v>
      </c>
      <c r="B544" s="1" t="s">
        <v>1779</v>
      </c>
      <c r="C544" s="1"/>
      <c r="G544" t="s">
        <v>2225</v>
      </c>
      <c r="I544" s="1" t="s">
        <v>1818</v>
      </c>
      <c r="K544" s="2"/>
      <c r="L544" s="1" t="s">
        <v>1781</v>
      </c>
    </row>
    <row r="545" spans="1:12" hidden="1" x14ac:dyDescent="0.2">
      <c r="A545" s="2">
        <v>73215</v>
      </c>
      <c r="B545" s="1" t="s">
        <v>1770</v>
      </c>
      <c r="C545" s="1"/>
      <c r="G545" t="s">
        <v>2226</v>
      </c>
      <c r="I545" s="1" t="s">
        <v>1818</v>
      </c>
      <c r="K545" s="2"/>
      <c r="L545" s="1"/>
    </row>
    <row r="546" spans="1:12" hidden="1" x14ac:dyDescent="0.2">
      <c r="A546" s="2">
        <v>73357</v>
      </c>
      <c r="B546" s="1" t="s">
        <v>1770</v>
      </c>
      <c r="C546" s="1"/>
      <c r="G546" t="s">
        <v>2227</v>
      </c>
      <c r="I546" s="1" t="s">
        <v>1818</v>
      </c>
      <c r="K546" s="2"/>
      <c r="L546" s="1"/>
    </row>
    <row r="547" spans="1:12" hidden="1" x14ac:dyDescent="0.2">
      <c r="A547" s="2">
        <v>73423</v>
      </c>
      <c r="B547" s="1" t="s">
        <v>1770</v>
      </c>
      <c r="C547" s="1"/>
      <c r="G547" t="s">
        <v>2228</v>
      </c>
      <c r="I547" s="1" t="s">
        <v>1818</v>
      </c>
      <c r="K547" s="2"/>
      <c r="L547" s="1"/>
    </row>
    <row r="548" spans="1:12" hidden="1" x14ac:dyDescent="0.2">
      <c r="A548" s="2">
        <v>73453</v>
      </c>
      <c r="B548" s="1" t="s">
        <v>1779</v>
      </c>
      <c r="C548" s="1"/>
      <c r="G548" t="s">
        <v>2229</v>
      </c>
      <c r="I548" s="1" t="s">
        <v>1818</v>
      </c>
      <c r="K548" s="2"/>
      <c r="L548" s="1" t="s">
        <v>1781</v>
      </c>
    </row>
    <row r="549" spans="1:12" hidden="1" x14ac:dyDescent="0.2">
      <c r="A549" s="2">
        <v>73496</v>
      </c>
      <c r="B549" s="1" t="s">
        <v>1770</v>
      </c>
      <c r="C549" s="1"/>
      <c r="G549" t="s">
        <v>2230</v>
      </c>
      <c r="I549" s="1" t="s">
        <v>1818</v>
      </c>
      <c r="K549" s="2"/>
      <c r="L549" s="1"/>
    </row>
    <row r="550" spans="1:12" hidden="1" x14ac:dyDescent="0.2">
      <c r="A550" s="2">
        <v>73503</v>
      </c>
      <c r="B550" s="1" t="s">
        <v>1770</v>
      </c>
      <c r="C550" s="1"/>
      <c r="G550" t="s">
        <v>2231</v>
      </c>
      <c r="I550" s="1" t="s">
        <v>1818</v>
      </c>
      <c r="K550" s="2"/>
      <c r="L550" s="1"/>
    </row>
    <row r="551" spans="1:12" hidden="1" x14ac:dyDescent="0.2">
      <c r="A551" s="2">
        <v>73529</v>
      </c>
      <c r="B551" s="1" t="s">
        <v>1770</v>
      </c>
      <c r="C551" s="1"/>
      <c r="G551" t="s">
        <v>2232</v>
      </c>
      <c r="I551" s="1" t="s">
        <v>1818</v>
      </c>
      <c r="K551" s="2"/>
      <c r="L551" s="1"/>
    </row>
    <row r="552" spans="1:12" hidden="1" x14ac:dyDescent="0.2">
      <c r="A552" s="2">
        <v>73542</v>
      </c>
      <c r="B552" s="1" t="s">
        <v>1770</v>
      </c>
      <c r="C552" s="1"/>
      <c r="G552" t="s">
        <v>2233</v>
      </c>
      <c r="I552" s="1" t="s">
        <v>1818</v>
      </c>
      <c r="K552" s="2"/>
      <c r="L552" s="1"/>
    </row>
    <row r="553" spans="1:12" hidden="1" x14ac:dyDescent="0.2">
      <c r="A553" s="2">
        <v>73601</v>
      </c>
      <c r="B553" s="1" t="s">
        <v>1779</v>
      </c>
      <c r="C553" s="1"/>
      <c r="G553" t="s">
        <v>2234</v>
      </c>
      <c r="I553" s="1" t="s">
        <v>1818</v>
      </c>
      <c r="K553" s="2"/>
      <c r="L553" s="1" t="s">
        <v>1781</v>
      </c>
    </row>
    <row r="554" spans="1:12" hidden="1" x14ac:dyDescent="0.2">
      <c r="A554" s="2">
        <v>73602</v>
      </c>
      <c r="B554" s="1" t="s">
        <v>1779</v>
      </c>
      <c r="C554" s="1"/>
      <c r="G554" t="s">
        <v>2235</v>
      </c>
      <c r="I554" s="1" t="s">
        <v>1818</v>
      </c>
      <c r="K554" s="2"/>
      <c r="L554" s="1" t="s">
        <v>1781</v>
      </c>
    </row>
    <row r="555" spans="1:12" hidden="1" x14ac:dyDescent="0.2">
      <c r="A555" s="2">
        <v>73609</v>
      </c>
      <c r="B555" s="1" t="s">
        <v>1770</v>
      </c>
      <c r="C555" s="1"/>
      <c r="G555" t="s">
        <v>2236</v>
      </c>
      <c r="I555" s="1" t="s">
        <v>1818</v>
      </c>
      <c r="K555" s="2"/>
      <c r="L555" s="1"/>
    </row>
    <row r="556" spans="1:12" hidden="1" x14ac:dyDescent="0.2">
      <c r="A556" s="2">
        <v>73620</v>
      </c>
      <c r="B556" s="1" t="s">
        <v>1770</v>
      </c>
      <c r="C556" s="1"/>
      <c r="G556" t="s">
        <v>2237</v>
      </c>
      <c r="I556" s="1" t="s">
        <v>1818</v>
      </c>
      <c r="K556" s="2"/>
      <c r="L556" s="1"/>
    </row>
    <row r="557" spans="1:12" hidden="1" x14ac:dyDescent="0.2">
      <c r="A557" s="2">
        <v>73749</v>
      </c>
      <c r="B557" s="1" t="s">
        <v>1770</v>
      </c>
      <c r="C557" s="1"/>
      <c r="G557" t="s">
        <v>2238</v>
      </c>
      <c r="I557" s="1" t="s">
        <v>1818</v>
      </c>
      <c r="K557" s="2"/>
      <c r="L557" s="1"/>
    </row>
    <row r="558" spans="1:12" hidden="1" x14ac:dyDescent="0.2">
      <c r="A558" s="2">
        <v>73808</v>
      </c>
      <c r="B558" s="1" t="s">
        <v>1770</v>
      </c>
      <c r="C558" s="1"/>
      <c r="G558" t="s">
        <v>2239</v>
      </c>
      <c r="I558" s="1" t="s">
        <v>1818</v>
      </c>
      <c r="K558" s="2"/>
      <c r="L558" s="1"/>
    </row>
    <row r="559" spans="1:12" hidden="1" x14ac:dyDescent="0.2">
      <c r="A559" s="2">
        <v>73818</v>
      </c>
      <c r="B559" s="1" t="s">
        <v>1770</v>
      </c>
      <c r="C559" s="1"/>
      <c r="G559" t="s">
        <v>2240</v>
      </c>
      <c r="I559" s="1" t="s">
        <v>1818</v>
      </c>
      <c r="K559" s="2"/>
      <c r="L559" s="1"/>
    </row>
    <row r="560" spans="1:12" hidden="1" x14ac:dyDescent="0.2">
      <c r="A560" s="2">
        <v>73939</v>
      </c>
      <c r="B560" s="1" t="s">
        <v>1770</v>
      </c>
      <c r="C560" s="1"/>
      <c r="G560" t="s">
        <v>2241</v>
      </c>
      <c r="I560" s="1" t="s">
        <v>1818</v>
      </c>
      <c r="K560" s="2"/>
      <c r="L560" s="1"/>
    </row>
    <row r="561" spans="1:12" hidden="1" x14ac:dyDescent="0.2">
      <c r="A561" s="2">
        <v>74300</v>
      </c>
      <c r="B561" s="1" t="s">
        <v>1770</v>
      </c>
      <c r="C561" s="1"/>
      <c r="G561" t="s">
        <v>2242</v>
      </c>
      <c r="I561" s="1" t="s">
        <v>1818</v>
      </c>
      <c r="K561" s="2"/>
      <c r="L561" s="1"/>
    </row>
    <row r="562" spans="1:12" hidden="1" x14ac:dyDescent="0.2">
      <c r="A562" s="2">
        <v>74301</v>
      </c>
      <c r="B562" s="1" t="s">
        <v>1770</v>
      </c>
      <c r="C562" s="1"/>
      <c r="G562" t="s">
        <v>2243</v>
      </c>
      <c r="I562" s="1" t="s">
        <v>1818</v>
      </c>
      <c r="K562" s="2"/>
      <c r="L562" s="1"/>
    </row>
    <row r="563" spans="1:12" hidden="1" x14ac:dyDescent="0.2">
      <c r="A563" s="2">
        <v>74310</v>
      </c>
      <c r="B563" s="1" t="s">
        <v>1770</v>
      </c>
      <c r="C563" s="1"/>
      <c r="G563" t="s">
        <v>2244</v>
      </c>
      <c r="I563" s="1" t="s">
        <v>1818</v>
      </c>
      <c r="K563" s="2"/>
      <c r="L563" s="1"/>
    </row>
    <row r="564" spans="1:12" hidden="1" x14ac:dyDescent="0.2">
      <c r="A564" s="2">
        <v>74349</v>
      </c>
      <c r="B564" s="1" t="s">
        <v>1770</v>
      </c>
      <c r="C564" s="1"/>
      <c r="G564" t="s">
        <v>2245</v>
      </c>
      <c r="I564" s="1" t="s">
        <v>1818</v>
      </c>
      <c r="K564" s="2"/>
      <c r="L564" s="1"/>
    </row>
    <row r="565" spans="1:12" hidden="1" x14ac:dyDescent="0.2">
      <c r="A565" s="2">
        <v>74475</v>
      </c>
      <c r="B565" s="1" t="s">
        <v>1770</v>
      </c>
      <c r="C565" s="1"/>
      <c r="G565" t="s">
        <v>2246</v>
      </c>
      <c r="I565" s="1" t="s">
        <v>1818</v>
      </c>
      <c r="K565" s="2"/>
      <c r="L565" s="1"/>
    </row>
    <row r="566" spans="1:12" hidden="1" x14ac:dyDescent="0.2">
      <c r="A566" s="2">
        <v>74518</v>
      </c>
      <c r="B566" s="1" t="s">
        <v>1770</v>
      </c>
      <c r="C566" s="1"/>
      <c r="G566" t="s">
        <v>2247</v>
      </c>
      <c r="I566" s="1" t="s">
        <v>1818</v>
      </c>
      <c r="K566" s="2"/>
      <c r="L566" s="1"/>
    </row>
    <row r="567" spans="1:12" hidden="1" x14ac:dyDescent="0.2">
      <c r="A567" s="2">
        <v>74741</v>
      </c>
      <c r="B567" s="1" t="s">
        <v>1770</v>
      </c>
      <c r="C567" s="1"/>
      <c r="G567" t="s">
        <v>2248</v>
      </c>
      <c r="I567" s="1" t="s">
        <v>1818</v>
      </c>
      <c r="K567" s="2"/>
      <c r="L567" s="1"/>
    </row>
    <row r="568" spans="1:12" hidden="1" x14ac:dyDescent="0.2">
      <c r="A568" s="2">
        <v>74977</v>
      </c>
      <c r="B568" s="1" t="s">
        <v>1770</v>
      </c>
      <c r="C568" s="1"/>
      <c r="G568" t="s">
        <v>2249</v>
      </c>
      <c r="I568" s="1" t="s">
        <v>1818</v>
      </c>
      <c r="K568" s="2"/>
      <c r="L568" s="1"/>
    </row>
    <row r="569" spans="1:12" hidden="1" x14ac:dyDescent="0.2">
      <c r="A569" s="2">
        <v>75042</v>
      </c>
      <c r="B569" s="1" t="s">
        <v>1770</v>
      </c>
      <c r="C569" s="1"/>
      <c r="G569" t="s">
        <v>2250</v>
      </c>
      <c r="I569" s="1" t="s">
        <v>1818</v>
      </c>
      <c r="K569" s="2"/>
      <c r="L569" s="1"/>
    </row>
    <row r="570" spans="1:12" hidden="1" x14ac:dyDescent="0.2">
      <c r="A570" s="2">
        <v>75142</v>
      </c>
      <c r="B570" s="1" t="s">
        <v>1770</v>
      </c>
      <c r="C570" s="1"/>
      <c r="G570" t="s">
        <v>2251</v>
      </c>
      <c r="I570" s="1" t="s">
        <v>1818</v>
      </c>
      <c r="K570" s="2"/>
      <c r="L570" s="1"/>
    </row>
    <row r="571" spans="1:12" hidden="1" x14ac:dyDescent="0.2">
      <c r="A571" s="2">
        <v>75250</v>
      </c>
      <c r="B571" s="1" t="s">
        <v>1770</v>
      </c>
      <c r="C571" s="1"/>
      <c r="G571" t="s">
        <v>2252</v>
      </c>
      <c r="I571" s="1" t="s">
        <v>1818</v>
      </c>
      <c r="K571" s="2"/>
      <c r="L571" s="1"/>
    </row>
    <row r="572" spans="1:12" hidden="1" x14ac:dyDescent="0.2">
      <c r="A572" s="2">
        <v>75334</v>
      </c>
      <c r="B572" s="1" t="s">
        <v>1770</v>
      </c>
      <c r="C572" s="1"/>
      <c r="G572" t="s">
        <v>2253</v>
      </c>
      <c r="I572" s="1" t="s">
        <v>1818</v>
      </c>
      <c r="K572" s="2"/>
      <c r="L572" s="1"/>
    </row>
    <row r="573" spans="1:12" hidden="1" x14ac:dyDescent="0.2">
      <c r="A573" s="2">
        <v>75511</v>
      </c>
      <c r="B573" s="1" t="s">
        <v>1770</v>
      </c>
      <c r="C573" s="1"/>
      <c r="G573" t="s">
        <v>2254</v>
      </c>
      <c r="I573" s="1" t="s">
        <v>1818</v>
      </c>
      <c r="K573" s="2"/>
      <c r="L573" s="1"/>
    </row>
    <row r="574" spans="1:12" hidden="1" x14ac:dyDescent="0.2">
      <c r="A574" s="2">
        <v>75517</v>
      </c>
      <c r="B574" s="1" t="s">
        <v>1770</v>
      </c>
      <c r="C574" s="1"/>
      <c r="G574" t="s">
        <v>2255</v>
      </c>
      <c r="I574" s="1" t="s">
        <v>1818</v>
      </c>
      <c r="K574" s="2"/>
      <c r="L574" s="1"/>
    </row>
    <row r="575" spans="1:12" hidden="1" x14ac:dyDescent="0.2">
      <c r="A575" s="2">
        <v>75601</v>
      </c>
      <c r="B575" s="1" t="s">
        <v>1770</v>
      </c>
      <c r="C575" s="1"/>
      <c r="G575" t="s">
        <v>2256</v>
      </c>
      <c r="I575" s="1" t="s">
        <v>1818</v>
      </c>
      <c r="K575" s="2"/>
      <c r="L575" s="1"/>
    </row>
    <row r="576" spans="1:12" hidden="1" x14ac:dyDescent="0.2">
      <c r="A576" s="2">
        <v>75665</v>
      </c>
      <c r="B576" s="1" t="s">
        <v>1770</v>
      </c>
      <c r="C576" s="1"/>
      <c r="G576" t="s">
        <v>2257</v>
      </c>
      <c r="I576" s="1" t="s">
        <v>1818</v>
      </c>
      <c r="K576" s="2"/>
      <c r="L576" s="1"/>
    </row>
    <row r="577" spans="1:12" hidden="1" x14ac:dyDescent="0.2">
      <c r="A577" s="2">
        <v>75696</v>
      </c>
      <c r="B577" s="1" t="s">
        <v>1770</v>
      </c>
      <c r="C577" s="1"/>
      <c r="G577" t="s">
        <v>2258</v>
      </c>
      <c r="I577" s="1" t="s">
        <v>1818</v>
      </c>
      <c r="K577" s="2"/>
      <c r="L577" s="1"/>
    </row>
    <row r="578" spans="1:12" hidden="1" x14ac:dyDescent="0.2">
      <c r="A578" s="2">
        <v>75743</v>
      </c>
      <c r="B578" s="1" t="s">
        <v>1770</v>
      </c>
      <c r="C578" s="1"/>
      <c r="G578" t="s">
        <v>2259</v>
      </c>
      <c r="I578" s="1" t="s">
        <v>1818</v>
      </c>
      <c r="K578" s="2"/>
      <c r="L578" s="1"/>
    </row>
    <row r="579" spans="1:12" hidden="1" x14ac:dyDescent="0.2">
      <c r="A579" s="2">
        <v>75744</v>
      </c>
      <c r="B579" s="1" t="s">
        <v>1770</v>
      </c>
      <c r="C579" s="1"/>
      <c r="G579" t="s">
        <v>2260</v>
      </c>
      <c r="I579" s="1" t="s">
        <v>1818</v>
      </c>
      <c r="K579" s="2"/>
      <c r="L579" s="1"/>
    </row>
    <row r="580" spans="1:12" hidden="1" x14ac:dyDescent="0.2">
      <c r="A580" s="2">
        <v>75750</v>
      </c>
      <c r="B580" s="1" t="s">
        <v>1770</v>
      </c>
      <c r="C580" s="1"/>
      <c r="G580" t="s">
        <v>2261</v>
      </c>
      <c r="I580" s="1" t="s">
        <v>1818</v>
      </c>
      <c r="K580" s="2"/>
      <c r="L580" s="1"/>
    </row>
    <row r="581" spans="1:12" hidden="1" x14ac:dyDescent="0.2">
      <c r="A581" s="2">
        <v>75759</v>
      </c>
      <c r="B581" s="1" t="s">
        <v>1770</v>
      </c>
      <c r="C581" s="1"/>
      <c r="G581" t="s">
        <v>2262</v>
      </c>
      <c r="I581" s="1" t="s">
        <v>1818</v>
      </c>
      <c r="K581" s="2"/>
      <c r="L581" s="1"/>
    </row>
    <row r="582" spans="1:12" hidden="1" x14ac:dyDescent="0.2">
      <c r="A582" s="2">
        <v>75780</v>
      </c>
      <c r="B582" s="1" t="s">
        <v>1770</v>
      </c>
      <c r="C582" s="1"/>
      <c r="G582" t="s">
        <v>2263</v>
      </c>
      <c r="I582" s="1" t="s">
        <v>1818</v>
      </c>
      <c r="K582" s="2"/>
      <c r="L582" s="1"/>
    </row>
    <row r="583" spans="1:12" hidden="1" x14ac:dyDescent="0.2">
      <c r="A583" s="2">
        <v>75784</v>
      </c>
      <c r="B583" s="1" t="s">
        <v>1779</v>
      </c>
      <c r="C583" s="1"/>
      <c r="G583" t="s">
        <v>2264</v>
      </c>
      <c r="I583" s="1" t="s">
        <v>1818</v>
      </c>
      <c r="K583" s="2"/>
      <c r="L583" s="1" t="s">
        <v>1781</v>
      </c>
    </row>
    <row r="584" spans="1:12" hidden="1" x14ac:dyDescent="0.2">
      <c r="A584" s="2">
        <v>75874</v>
      </c>
      <c r="B584" s="1" t="s">
        <v>1770</v>
      </c>
      <c r="C584" s="1"/>
      <c r="G584" t="s">
        <v>2265</v>
      </c>
      <c r="I584" s="1" t="s">
        <v>1818</v>
      </c>
      <c r="K584" s="2"/>
      <c r="L584" s="1"/>
    </row>
    <row r="585" spans="1:12" hidden="1" x14ac:dyDescent="0.2">
      <c r="A585" s="2">
        <v>75893</v>
      </c>
      <c r="B585" s="1" t="s">
        <v>1770</v>
      </c>
      <c r="C585" s="1"/>
      <c r="G585" t="s">
        <v>2266</v>
      </c>
      <c r="I585" s="1" t="s">
        <v>1818</v>
      </c>
      <c r="K585" s="2"/>
      <c r="L585" s="1"/>
    </row>
    <row r="586" spans="1:12" hidden="1" x14ac:dyDescent="0.2">
      <c r="A586" s="2">
        <v>75906</v>
      </c>
      <c r="B586" s="1" t="s">
        <v>1770</v>
      </c>
      <c r="C586" s="1"/>
      <c r="G586" t="s">
        <v>2267</v>
      </c>
      <c r="I586" s="1" t="s">
        <v>1818</v>
      </c>
      <c r="K586" s="2"/>
      <c r="L586" s="1"/>
    </row>
    <row r="587" spans="1:12" hidden="1" x14ac:dyDescent="0.2">
      <c r="A587" s="2">
        <v>76136</v>
      </c>
      <c r="B587" s="1" t="s">
        <v>1770</v>
      </c>
      <c r="C587" s="1"/>
      <c r="G587" t="s">
        <v>2268</v>
      </c>
      <c r="I587" s="1" t="s">
        <v>1818</v>
      </c>
      <c r="K587" s="2"/>
      <c r="L587" s="1"/>
    </row>
    <row r="588" spans="1:12" hidden="1" x14ac:dyDescent="0.2">
      <c r="A588" s="2">
        <v>76137</v>
      </c>
      <c r="B588" s="1" t="s">
        <v>1770</v>
      </c>
      <c r="C588" s="1"/>
      <c r="G588" t="s">
        <v>2269</v>
      </c>
      <c r="I588" s="1" t="s">
        <v>1818</v>
      </c>
      <c r="K588" s="2"/>
      <c r="L588" s="1"/>
    </row>
    <row r="589" spans="1:12" hidden="1" x14ac:dyDescent="0.2">
      <c r="A589" s="2">
        <v>76141</v>
      </c>
      <c r="B589" s="1" t="s">
        <v>1770</v>
      </c>
      <c r="C589" s="1"/>
      <c r="G589" t="s">
        <v>2270</v>
      </c>
      <c r="I589" s="1" t="s">
        <v>1818</v>
      </c>
      <c r="K589" s="2"/>
      <c r="L589" s="1"/>
    </row>
    <row r="590" spans="1:12" hidden="1" x14ac:dyDescent="0.2">
      <c r="A590" s="2">
        <v>76201</v>
      </c>
      <c r="B590" s="1" t="s">
        <v>1770</v>
      </c>
      <c r="C590" s="1"/>
      <c r="G590" t="s">
        <v>2271</v>
      </c>
      <c r="I590" s="1" t="s">
        <v>1818</v>
      </c>
      <c r="K590" s="2"/>
      <c r="L590" s="1"/>
    </row>
    <row r="591" spans="1:12" hidden="1" x14ac:dyDescent="0.2">
      <c r="A591" s="2">
        <v>76202</v>
      </c>
      <c r="B591" s="1" t="s">
        <v>1770</v>
      </c>
      <c r="C591" s="1"/>
      <c r="G591" t="s">
        <v>2272</v>
      </c>
      <c r="I591" s="1" t="s">
        <v>1818</v>
      </c>
      <c r="K591" s="2"/>
      <c r="L591" s="1"/>
    </row>
    <row r="592" spans="1:12" hidden="1" x14ac:dyDescent="0.2">
      <c r="A592" s="2">
        <v>76632</v>
      </c>
      <c r="B592" s="1" t="s">
        <v>1770</v>
      </c>
      <c r="C592" s="1"/>
      <c r="G592" t="s">
        <v>2273</v>
      </c>
      <c r="I592" s="1" t="s">
        <v>1818</v>
      </c>
      <c r="K592" s="2"/>
      <c r="L592" s="1"/>
    </row>
    <row r="593" spans="1:12" hidden="1" x14ac:dyDescent="0.2">
      <c r="A593" s="2">
        <v>76846</v>
      </c>
      <c r="B593" s="1" t="s">
        <v>1770</v>
      </c>
      <c r="C593" s="1"/>
      <c r="G593" t="s">
        <v>2274</v>
      </c>
      <c r="I593" s="1" t="s">
        <v>1818</v>
      </c>
      <c r="K593" s="2"/>
      <c r="L593" s="1"/>
    </row>
    <row r="594" spans="1:12" hidden="1" x14ac:dyDescent="0.2">
      <c r="A594" s="2">
        <v>76849</v>
      </c>
      <c r="B594" s="1" t="s">
        <v>1770</v>
      </c>
      <c r="C594" s="1"/>
      <c r="G594" t="s">
        <v>2275</v>
      </c>
      <c r="I594" s="1" t="s">
        <v>1818</v>
      </c>
      <c r="K594" s="2"/>
      <c r="L594" s="1"/>
    </row>
    <row r="595" spans="1:12" hidden="1" x14ac:dyDescent="0.2">
      <c r="A595" s="2">
        <v>76962</v>
      </c>
      <c r="B595" s="1" t="s">
        <v>1770</v>
      </c>
      <c r="C595" s="1"/>
      <c r="G595" t="s">
        <v>2276</v>
      </c>
      <c r="I595" s="1" t="s">
        <v>1818</v>
      </c>
      <c r="K595" s="2"/>
      <c r="L595" s="1"/>
    </row>
    <row r="596" spans="1:12" hidden="1" x14ac:dyDescent="0.2">
      <c r="A596" s="2">
        <v>77384</v>
      </c>
      <c r="B596" s="1" t="s">
        <v>1770</v>
      </c>
      <c r="C596" s="1"/>
      <c r="G596" t="s">
        <v>2277</v>
      </c>
      <c r="I596" s="1" t="s">
        <v>1818</v>
      </c>
      <c r="K596" s="2"/>
      <c r="L596" s="1"/>
    </row>
    <row r="597" spans="1:12" hidden="1" x14ac:dyDescent="0.2">
      <c r="A597" s="2">
        <v>77650</v>
      </c>
      <c r="B597" s="1" t="s">
        <v>1770</v>
      </c>
      <c r="C597" s="1"/>
      <c r="G597" t="s">
        <v>2278</v>
      </c>
      <c r="I597" s="1" t="s">
        <v>1818</v>
      </c>
      <c r="K597" s="2"/>
      <c r="L597" s="1"/>
    </row>
    <row r="598" spans="1:12" hidden="1" x14ac:dyDescent="0.2">
      <c r="A598" s="2">
        <v>77749</v>
      </c>
      <c r="B598" s="1" t="s">
        <v>1770</v>
      </c>
      <c r="C598" s="1"/>
      <c r="G598" t="s">
        <v>2279</v>
      </c>
      <c r="I598" s="1" t="s">
        <v>1818</v>
      </c>
      <c r="K598" s="2"/>
      <c r="L598" s="1"/>
    </row>
    <row r="599" spans="1:12" hidden="1" x14ac:dyDescent="0.2">
      <c r="A599" s="2">
        <v>81028</v>
      </c>
      <c r="B599" s="1" t="s">
        <v>1770</v>
      </c>
      <c r="C599" s="1"/>
      <c r="G599" t="s">
        <v>2280</v>
      </c>
      <c r="I599" s="1" t="s">
        <v>1818</v>
      </c>
      <c r="K599" s="2"/>
      <c r="L599" s="1"/>
    </row>
    <row r="600" spans="1:12" hidden="1" x14ac:dyDescent="0.2">
      <c r="A600" s="2">
        <v>81084</v>
      </c>
      <c r="B600" s="1" t="s">
        <v>1770</v>
      </c>
      <c r="C600" s="1"/>
      <c r="G600" t="s">
        <v>2281</v>
      </c>
      <c r="I600" s="1" t="s">
        <v>1818</v>
      </c>
      <c r="K600" s="2"/>
      <c r="L600" s="1"/>
    </row>
    <row r="601" spans="1:12" hidden="1" x14ac:dyDescent="0.2">
      <c r="A601" s="2">
        <v>81182</v>
      </c>
      <c r="B601" s="1" t="s">
        <v>1770</v>
      </c>
      <c r="C601" s="1"/>
      <c r="G601" t="s">
        <v>2282</v>
      </c>
      <c r="I601" s="1" t="s">
        <v>1818</v>
      </c>
      <c r="K601" s="2"/>
      <c r="L601" s="1"/>
    </row>
    <row r="602" spans="1:12" hidden="1" x14ac:dyDescent="0.2">
      <c r="A602" s="2">
        <v>81766</v>
      </c>
      <c r="B602" s="1" t="s">
        <v>1770</v>
      </c>
      <c r="C602" s="1"/>
      <c r="G602" t="s">
        <v>2283</v>
      </c>
      <c r="I602" s="1" t="s">
        <v>1818</v>
      </c>
      <c r="K602" s="2"/>
      <c r="L602" s="1"/>
    </row>
    <row r="603" spans="1:12" hidden="1" x14ac:dyDescent="0.2">
      <c r="A603" s="2">
        <v>81860</v>
      </c>
      <c r="B603" s="1" t="s">
        <v>1770</v>
      </c>
      <c r="C603" s="1"/>
      <c r="G603" t="s">
        <v>2284</v>
      </c>
      <c r="I603" s="1" t="s">
        <v>1818</v>
      </c>
      <c r="K603" s="2"/>
      <c r="L603" s="1"/>
    </row>
    <row r="604" spans="1:12" hidden="1" x14ac:dyDescent="0.2">
      <c r="A604" s="2">
        <v>82166</v>
      </c>
      <c r="B604" s="1" t="s">
        <v>1770</v>
      </c>
      <c r="C604" s="1"/>
      <c r="G604" t="s">
        <v>2285</v>
      </c>
      <c r="I604" s="1" t="s">
        <v>1818</v>
      </c>
      <c r="K604" s="2"/>
      <c r="L604" s="1"/>
    </row>
    <row r="605" spans="1:12" hidden="1" x14ac:dyDescent="0.2">
      <c r="A605" s="2">
        <v>82272</v>
      </c>
      <c r="B605" s="1" t="s">
        <v>1770</v>
      </c>
      <c r="C605" s="1"/>
      <c r="G605" t="s">
        <v>2286</v>
      </c>
      <c r="I605" s="1" t="s">
        <v>1818</v>
      </c>
      <c r="K605" s="2"/>
      <c r="L605" s="1"/>
    </row>
    <row r="606" spans="1:12" hidden="1" x14ac:dyDescent="0.2">
      <c r="A606" s="2">
        <v>82275</v>
      </c>
      <c r="B606" s="1" t="s">
        <v>1770</v>
      </c>
      <c r="C606" s="1"/>
      <c r="G606" t="s">
        <v>2287</v>
      </c>
      <c r="I606" s="1" t="s">
        <v>1818</v>
      </c>
      <c r="K606" s="2"/>
      <c r="L606" s="1"/>
    </row>
    <row r="607" spans="1:12" hidden="1" x14ac:dyDescent="0.2">
      <c r="A607" s="2">
        <v>82294</v>
      </c>
      <c r="B607" s="1" t="s">
        <v>1770</v>
      </c>
      <c r="C607" s="1"/>
      <c r="G607" t="s">
        <v>2288</v>
      </c>
      <c r="I607" s="1" t="s">
        <v>1818</v>
      </c>
      <c r="K607" s="2"/>
      <c r="L607" s="1"/>
    </row>
    <row r="608" spans="1:12" hidden="1" x14ac:dyDescent="0.2">
      <c r="A608" s="2">
        <v>82417</v>
      </c>
      <c r="B608" s="1" t="s">
        <v>1770</v>
      </c>
      <c r="C608" s="1"/>
      <c r="G608" t="s">
        <v>2289</v>
      </c>
      <c r="I608" s="1" t="s">
        <v>1818</v>
      </c>
      <c r="K608" s="2"/>
      <c r="L608" s="1"/>
    </row>
    <row r="609" spans="1:12" hidden="1" x14ac:dyDescent="0.2">
      <c r="A609" s="2">
        <v>82436</v>
      </c>
      <c r="B609" s="1" t="s">
        <v>1770</v>
      </c>
      <c r="C609" s="1"/>
      <c r="G609" t="s">
        <v>2290</v>
      </c>
      <c r="I609" s="1" t="s">
        <v>1818</v>
      </c>
      <c r="K609" s="2"/>
      <c r="L609" s="1"/>
    </row>
    <row r="610" spans="1:12" hidden="1" x14ac:dyDescent="0.2">
      <c r="A610" s="2">
        <v>82576</v>
      </c>
      <c r="B610" s="1" t="s">
        <v>1770</v>
      </c>
      <c r="C610" s="1"/>
      <c r="G610" t="s">
        <v>2291</v>
      </c>
      <c r="I610" s="1" t="s">
        <v>1818</v>
      </c>
      <c r="K610" s="2"/>
      <c r="L610" s="1"/>
    </row>
    <row r="611" spans="1:12" hidden="1" x14ac:dyDescent="0.2">
      <c r="A611" s="2">
        <v>82632</v>
      </c>
      <c r="B611" s="1" t="s">
        <v>1770</v>
      </c>
      <c r="C611" s="1"/>
      <c r="G611" t="s">
        <v>2292</v>
      </c>
      <c r="I611" s="1" t="s">
        <v>1818</v>
      </c>
      <c r="K611" s="2"/>
      <c r="L611" s="1"/>
    </row>
    <row r="612" spans="1:12" hidden="1" x14ac:dyDescent="0.2">
      <c r="A612" s="2">
        <v>82686</v>
      </c>
      <c r="B612" s="1" t="s">
        <v>1770</v>
      </c>
      <c r="C612" s="1"/>
      <c r="G612" t="s">
        <v>2293</v>
      </c>
      <c r="I612" s="1" t="s">
        <v>1818</v>
      </c>
      <c r="K612" s="2"/>
      <c r="L612" s="1"/>
    </row>
    <row r="613" spans="1:12" hidden="1" x14ac:dyDescent="0.2">
      <c r="A613" s="2">
        <v>82688</v>
      </c>
      <c r="B613" s="1" t="s">
        <v>1770</v>
      </c>
      <c r="C613" s="1"/>
      <c r="G613" t="s">
        <v>2294</v>
      </c>
      <c r="I613" s="1" t="s">
        <v>1818</v>
      </c>
      <c r="K613" s="2"/>
      <c r="L613" s="1"/>
    </row>
    <row r="614" spans="1:12" hidden="1" x14ac:dyDescent="0.2">
      <c r="A614" s="2">
        <v>83036</v>
      </c>
      <c r="B614" s="1" t="s">
        <v>1770</v>
      </c>
      <c r="C614" s="1"/>
      <c r="G614" t="s">
        <v>2295</v>
      </c>
      <c r="I614" s="1" t="s">
        <v>1818</v>
      </c>
      <c r="K614" s="2"/>
      <c r="L614" s="1"/>
    </row>
    <row r="615" spans="1:12" hidden="1" x14ac:dyDescent="0.2">
      <c r="A615" s="2">
        <v>83179</v>
      </c>
      <c r="B615" s="1" t="s">
        <v>1770</v>
      </c>
      <c r="C615" s="1"/>
      <c r="G615" t="s">
        <v>2296</v>
      </c>
      <c r="I615" s="1" t="s">
        <v>1818</v>
      </c>
      <c r="K615" s="2"/>
      <c r="L615" s="1"/>
    </row>
    <row r="616" spans="1:12" hidden="1" x14ac:dyDescent="0.2">
      <c r="A616" s="2">
        <v>83245</v>
      </c>
      <c r="B616" s="1" t="s">
        <v>1770</v>
      </c>
      <c r="C616" s="1"/>
      <c r="G616" t="s">
        <v>2297</v>
      </c>
      <c r="I616" s="1" t="s">
        <v>1818</v>
      </c>
      <c r="K616" s="2"/>
      <c r="L616" s="1"/>
    </row>
    <row r="617" spans="1:12" hidden="1" x14ac:dyDescent="0.2">
      <c r="A617" s="2">
        <v>83340</v>
      </c>
      <c r="B617" s="1" t="s">
        <v>1770</v>
      </c>
      <c r="C617" s="1"/>
      <c r="G617" t="s">
        <v>2298</v>
      </c>
      <c r="I617" s="1" t="s">
        <v>1818</v>
      </c>
      <c r="K617" s="2"/>
      <c r="L617" s="1"/>
    </row>
    <row r="618" spans="1:12" hidden="1" x14ac:dyDescent="0.2">
      <c r="A618" s="2">
        <v>83621</v>
      </c>
      <c r="B618" s="1" t="s">
        <v>1770</v>
      </c>
      <c r="C618" s="1"/>
      <c r="G618" t="s">
        <v>2299</v>
      </c>
      <c r="I618" s="1" t="s">
        <v>1818</v>
      </c>
      <c r="K618" s="2"/>
      <c r="L618" s="1"/>
    </row>
    <row r="619" spans="1:12" hidden="1" x14ac:dyDescent="0.2">
      <c r="A619" s="2">
        <v>83669</v>
      </c>
      <c r="B619" s="1" t="s">
        <v>1770</v>
      </c>
      <c r="C619" s="1"/>
      <c r="G619" t="s">
        <v>2300</v>
      </c>
      <c r="I619" s="1" t="s">
        <v>1818</v>
      </c>
      <c r="K619" s="2"/>
      <c r="L619" s="1"/>
    </row>
    <row r="620" spans="1:12" hidden="1" x14ac:dyDescent="0.2">
      <c r="A620" s="2">
        <v>83705</v>
      </c>
      <c r="B620" s="1" t="s">
        <v>1770</v>
      </c>
      <c r="C620" s="1"/>
      <c r="G620" t="s">
        <v>2301</v>
      </c>
      <c r="I620" s="1" t="s">
        <v>1818</v>
      </c>
      <c r="K620" s="2"/>
      <c r="L620" s="1"/>
    </row>
    <row r="621" spans="1:12" hidden="1" x14ac:dyDescent="0.2">
      <c r="A621" s="2">
        <v>83736</v>
      </c>
      <c r="B621" s="1" t="s">
        <v>1770</v>
      </c>
      <c r="C621" s="1"/>
      <c r="G621" t="s">
        <v>2302</v>
      </c>
      <c r="I621" s="1" t="s">
        <v>1818</v>
      </c>
      <c r="K621" s="2"/>
      <c r="L621" s="1"/>
    </row>
    <row r="622" spans="1:12" hidden="1" x14ac:dyDescent="0.2">
      <c r="A622" s="2">
        <v>83737</v>
      </c>
      <c r="B622" s="1" t="s">
        <v>1770</v>
      </c>
      <c r="C622" s="1"/>
      <c r="G622" t="s">
        <v>2303</v>
      </c>
      <c r="I622" s="1" t="s">
        <v>1818</v>
      </c>
      <c r="K622" s="2"/>
      <c r="L622" s="1"/>
    </row>
    <row r="623" spans="1:12" hidden="1" x14ac:dyDescent="0.2">
      <c r="A623" s="2">
        <v>83760</v>
      </c>
      <c r="B623" s="1" t="s">
        <v>1770</v>
      </c>
      <c r="C623" s="1"/>
      <c r="G623" t="s">
        <v>2304</v>
      </c>
      <c r="I623" s="1" t="s">
        <v>1818</v>
      </c>
      <c r="K623" s="2"/>
      <c r="L623" s="1"/>
    </row>
    <row r="624" spans="1:12" hidden="1" x14ac:dyDescent="0.2">
      <c r="A624" s="2">
        <v>83893</v>
      </c>
      <c r="B624" s="1" t="s">
        <v>1770</v>
      </c>
      <c r="C624" s="1"/>
      <c r="G624" t="s">
        <v>2305</v>
      </c>
      <c r="I624" s="1" t="s">
        <v>1818</v>
      </c>
      <c r="K624" s="2"/>
      <c r="L624" s="1"/>
    </row>
    <row r="625" spans="1:12" hidden="1" x14ac:dyDescent="0.2">
      <c r="A625" s="2">
        <v>83943</v>
      </c>
      <c r="B625" s="1" t="s">
        <v>1770</v>
      </c>
      <c r="C625" s="1"/>
      <c r="G625" t="s">
        <v>2306</v>
      </c>
      <c r="I625" s="1" t="s">
        <v>1818</v>
      </c>
      <c r="K625" s="2"/>
      <c r="L625" s="1"/>
    </row>
    <row r="626" spans="1:12" hidden="1" x14ac:dyDescent="0.2">
      <c r="A626" s="2">
        <v>83946</v>
      </c>
      <c r="B626" s="1" t="s">
        <v>1770</v>
      </c>
      <c r="C626" s="1"/>
      <c r="G626" t="s">
        <v>2307</v>
      </c>
      <c r="I626" s="1" t="s">
        <v>1818</v>
      </c>
      <c r="K626" s="2"/>
      <c r="L626" s="1"/>
    </row>
    <row r="627" spans="1:12" hidden="1" x14ac:dyDescent="0.2">
      <c r="A627" s="2">
        <v>84131</v>
      </c>
      <c r="B627" s="1" t="s">
        <v>1770</v>
      </c>
      <c r="C627" s="1"/>
      <c r="G627" t="s">
        <v>2308</v>
      </c>
      <c r="I627" s="1" t="s">
        <v>1818</v>
      </c>
      <c r="K627" s="2"/>
      <c r="L627" s="1"/>
    </row>
    <row r="628" spans="1:12" hidden="1" x14ac:dyDescent="0.2">
      <c r="A628" s="2">
        <v>84765</v>
      </c>
      <c r="B628" s="1" t="s">
        <v>1770</v>
      </c>
      <c r="C628" s="1"/>
      <c r="G628" t="s">
        <v>2309</v>
      </c>
      <c r="I628" s="1" t="s">
        <v>1818</v>
      </c>
      <c r="K628" s="2"/>
      <c r="L628" s="1"/>
    </row>
    <row r="629" spans="1:12" hidden="1" x14ac:dyDescent="0.2">
      <c r="A629" s="2">
        <v>84771</v>
      </c>
      <c r="B629" s="1" t="s">
        <v>1770</v>
      </c>
      <c r="C629" s="1"/>
      <c r="G629" t="s">
        <v>2310</v>
      </c>
      <c r="I629" s="1" t="s">
        <v>1818</v>
      </c>
      <c r="K629" s="2"/>
      <c r="L629" s="1"/>
    </row>
    <row r="630" spans="1:12" hidden="1" x14ac:dyDescent="0.2">
      <c r="A630" s="2">
        <v>84798</v>
      </c>
      <c r="B630" s="1" t="s">
        <v>1770</v>
      </c>
      <c r="C630" s="1"/>
      <c r="G630" t="s">
        <v>2311</v>
      </c>
      <c r="I630" s="1" t="s">
        <v>1818</v>
      </c>
      <c r="K630" s="2"/>
      <c r="L630" s="1"/>
    </row>
    <row r="631" spans="1:12" hidden="1" x14ac:dyDescent="0.2">
      <c r="A631" s="2">
        <v>84872</v>
      </c>
      <c r="B631" s="1" t="s">
        <v>1770</v>
      </c>
      <c r="C631" s="1"/>
      <c r="G631" t="s">
        <v>2312</v>
      </c>
      <c r="I631" s="1" t="s">
        <v>1818</v>
      </c>
      <c r="K631" s="2"/>
      <c r="L631" s="1"/>
    </row>
    <row r="632" spans="1:12" hidden="1" x14ac:dyDescent="0.2">
      <c r="A632" s="2">
        <v>85195</v>
      </c>
      <c r="B632" s="1" t="s">
        <v>1770</v>
      </c>
      <c r="C632" s="1"/>
      <c r="G632" t="s">
        <v>2313</v>
      </c>
      <c r="I632" s="1" t="s">
        <v>1818</v>
      </c>
      <c r="K632" s="2"/>
      <c r="L632" s="1"/>
    </row>
    <row r="633" spans="1:12" hidden="1" x14ac:dyDescent="0.2">
      <c r="A633" s="2">
        <v>85196</v>
      </c>
      <c r="B633" s="1" t="s">
        <v>1770</v>
      </c>
      <c r="C633" s="1"/>
      <c r="G633" t="s">
        <v>2314</v>
      </c>
      <c r="I633" s="1" t="s">
        <v>1818</v>
      </c>
      <c r="K633" s="2"/>
      <c r="L633" s="1"/>
    </row>
    <row r="634" spans="1:12" hidden="1" x14ac:dyDescent="0.2">
      <c r="A634" s="2">
        <v>85198</v>
      </c>
      <c r="B634" s="1" t="s">
        <v>1770</v>
      </c>
      <c r="C634" s="1"/>
      <c r="G634" t="s">
        <v>2315</v>
      </c>
      <c r="I634" s="1" t="s">
        <v>1818</v>
      </c>
      <c r="K634" s="2"/>
      <c r="L634" s="1"/>
    </row>
    <row r="635" spans="1:12" hidden="1" x14ac:dyDescent="0.2">
      <c r="A635" s="2">
        <v>85555</v>
      </c>
      <c r="B635" s="1" t="s">
        <v>1770</v>
      </c>
      <c r="C635" s="1"/>
      <c r="G635" t="s">
        <v>2316</v>
      </c>
      <c r="I635" s="1" t="s">
        <v>1818</v>
      </c>
      <c r="K635" s="2"/>
      <c r="L635" s="1"/>
    </row>
    <row r="636" spans="1:12" hidden="1" x14ac:dyDescent="0.2">
      <c r="A636" s="2">
        <v>85691</v>
      </c>
      <c r="B636" s="1" t="s">
        <v>1779</v>
      </c>
      <c r="C636" s="1"/>
      <c r="G636" t="s">
        <v>2317</v>
      </c>
      <c r="I636" s="1" t="s">
        <v>1818</v>
      </c>
      <c r="K636" s="2"/>
      <c r="L636" s="1" t="s">
        <v>1781</v>
      </c>
    </row>
    <row r="637" spans="1:12" hidden="1" x14ac:dyDescent="0.2">
      <c r="A637" s="2">
        <v>85727</v>
      </c>
      <c r="B637" s="1" t="s">
        <v>1770</v>
      </c>
      <c r="C637" s="1"/>
      <c r="G637" t="s">
        <v>2318</v>
      </c>
      <c r="I637" s="1" t="s">
        <v>1818</v>
      </c>
      <c r="K637" s="2"/>
      <c r="L637" s="1"/>
    </row>
    <row r="638" spans="1:12" hidden="1" x14ac:dyDescent="0.2">
      <c r="A638" s="2">
        <v>85945</v>
      </c>
      <c r="B638" s="1" t="s">
        <v>1770</v>
      </c>
      <c r="C638" s="1"/>
      <c r="G638" t="s">
        <v>2319</v>
      </c>
      <c r="I638" s="1" t="s">
        <v>1818</v>
      </c>
      <c r="K638" s="2"/>
      <c r="L638" s="1"/>
    </row>
    <row r="639" spans="1:12" hidden="1" x14ac:dyDescent="0.2">
      <c r="A639" s="2">
        <v>85954</v>
      </c>
      <c r="B639" s="1" t="s">
        <v>1770</v>
      </c>
      <c r="C639" s="1"/>
      <c r="G639" t="s">
        <v>2320</v>
      </c>
      <c r="I639" s="1" t="s">
        <v>1818</v>
      </c>
      <c r="K639" s="2"/>
      <c r="L639" s="1"/>
    </row>
    <row r="640" spans="1:12" hidden="1" x14ac:dyDescent="0.2">
      <c r="A640" s="2">
        <v>85955</v>
      </c>
      <c r="B640" s="1" t="s">
        <v>1770</v>
      </c>
      <c r="C640" s="1"/>
      <c r="G640" t="s">
        <v>2321</v>
      </c>
      <c r="I640" s="1" t="s">
        <v>1818</v>
      </c>
      <c r="K640" s="2"/>
      <c r="L640" s="1"/>
    </row>
    <row r="641" spans="1:12" hidden="1" x14ac:dyDescent="0.2">
      <c r="A641" s="2">
        <v>86064</v>
      </c>
      <c r="B641" s="1" t="s">
        <v>1770</v>
      </c>
      <c r="C641" s="1"/>
      <c r="G641" t="s">
        <v>2322</v>
      </c>
      <c r="I641" s="1" t="s">
        <v>1818</v>
      </c>
      <c r="K641" s="2"/>
      <c r="L641" s="1"/>
    </row>
    <row r="642" spans="1:12" hidden="1" x14ac:dyDescent="0.2">
      <c r="A642" s="2">
        <v>86082</v>
      </c>
      <c r="B642" s="1" t="s">
        <v>1770</v>
      </c>
      <c r="C642" s="1"/>
      <c r="G642" t="s">
        <v>2323</v>
      </c>
      <c r="I642" s="1" t="s">
        <v>1818</v>
      </c>
      <c r="K642" s="2"/>
      <c r="L642" s="1"/>
    </row>
    <row r="643" spans="1:12" hidden="1" x14ac:dyDescent="0.2">
      <c r="A643" s="2">
        <v>86360</v>
      </c>
      <c r="B643" s="1" t="s">
        <v>1770</v>
      </c>
      <c r="C643" s="1"/>
      <c r="G643" t="s">
        <v>2324</v>
      </c>
      <c r="I643" s="1" t="s">
        <v>1818</v>
      </c>
      <c r="K643" s="2"/>
      <c r="L643" s="1"/>
    </row>
    <row r="644" spans="1:12" hidden="1" x14ac:dyDescent="0.2">
      <c r="A644" s="2">
        <v>86361</v>
      </c>
      <c r="B644" s="1" t="s">
        <v>1770</v>
      </c>
      <c r="C644" s="1"/>
      <c r="G644" t="s">
        <v>2325</v>
      </c>
      <c r="I644" s="1" t="s">
        <v>1818</v>
      </c>
      <c r="K644" s="2"/>
      <c r="L644" s="1"/>
    </row>
    <row r="645" spans="1:12" hidden="1" x14ac:dyDescent="0.2">
      <c r="A645" s="2">
        <v>86362</v>
      </c>
      <c r="B645" s="1" t="s">
        <v>1770</v>
      </c>
      <c r="C645" s="1"/>
      <c r="G645" t="s">
        <v>2326</v>
      </c>
      <c r="I645" s="1" t="s">
        <v>1818</v>
      </c>
      <c r="K645" s="2"/>
      <c r="L645" s="1"/>
    </row>
    <row r="646" spans="1:12" hidden="1" x14ac:dyDescent="0.2">
      <c r="A646" s="2">
        <v>86568</v>
      </c>
      <c r="B646" s="1" t="s">
        <v>1770</v>
      </c>
      <c r="C646" s="1"/>
      <c r="G646" t="s">
        <v>2327</v>
      </c>
      <c r="I646" s="1" t="s">
        <v>1818</v>
      </c>
      <c r="K646" s="2"/>
      <c r="L646" s="1"/>
    </row>
    <row r="647" spans="1:12" hidden="1" x14ac:dyDescent="0.2">
      <c r="A647" s="2">
        <v>86842</v>
      </c>
      <c r="B647" s="1" t="s">
        <v>1770</v>
      </c>
      <c r="C647" s="1"/>
      <c r="G647" t="s">
        <v>2328</v>
      </c>
      <c r="I647" s="1" t="s">
        <v>1818</v>
      </c>
      <c r="K647" s="2"/>
      <c r="L647" s="1"/>
    </row>
    <row r="648" spans="1:12" hidden="1" x14ac:dyDescent="0.2">
      <c r="A648" s="2">
        <v>86962</v>
      </c>
      <c r="B648" s="1" t="s">
        <v>1770</v>
      </c>
      <c r="C648" s="1"/>
      <c r="G648" t="s">
        <v>2329</v>
      </c>
      <c r="I648" s="1" t="s">
        <v>1818</v>
      </c>
      <c r="K648" s="2"/>
      <c r="L648" s="1"/>
    </row>
    <row r="649" spans="1:12" hidden="1" x14ac:dyDescent="0.2">
      <c r="A649" s="2">
        <v>87039</v>
      </c>
      <c r="B649" s="1" t="s">
        <v>1770</v>
      </c>
      <c r="C649" s="1"/>
      <c r="G649" t="s">
        <v>2330</v>
      </c>
      <c r="I649" s="1" t="s">
        <v>1818</v>
      </c>
      <c r="K649" s="2"/>
      <c r="L649" s="1"/>
    </row>
    <row r="650" spans="1:12" hidden="1" x14ac:dyDescent="0.2">
      <c r="A650" s="2">
        <v>87054</v>
      </c>
      <c r="B650" s="1" t="s">
        <v>1770</v>
      </c>
      <c r="C650" s="1"/>
      <c r="G650" t="s">
        <v>2331</v>
      </c>
      <c r="I650" s="1" t="s">
        <v>1818</v>
      </c>
      <c r="K650" s="2"/>
      <c r="L650" s="1"/>
    </row>
    <row r="651" spans="1:12" hidden="1" x14ac:dyDescent="0.2">
      <c r="A651" s="2">
        <v>87155</v>
      </c>
      <c r="B651" s="1" t="s">
        <v>1770</v>
      </c>
      <c r="C651" s="1"/>
      <c r="G651" t="s">
        <v>2332</v>
      </c>
      <c r="I651" s="1" t="s">
        <v>1818</v>
      </c>
      <c r="K651" s="2"/>
      <c r="L651" s="1"/>
    </row>
    <row r="652" spans="1:12" hidden="1" x14ac:dyDescent="0.2">
      <c r="A652" s="2">
        <v>87429</v>
      </c>
      <c r="B652" s="1" t="s">
        <v>1770</v>
      </c>
      <c r="C652" s="1"/>
      <c r="G652" t="s">
        <v>2333</v>
      </c>
      <c r="I652" s="1" t="s">
        <v>1818</v>
      </c>
      <c r="K652" s="2"/>
      <c r="L652" s="1"/>
    </row>
    <row r="653" spans="1:12" hidden="1" x14ac:dyDescent="0.2">
      <c r="A653" s="2">
        <v>87532</v>
      </c>
      <c r="B653" s="1" t="s">
        <v>1770</v>
      </c>
      <c r="C653" s="1"/>
      <c r="G653" t="s">
        <v>2334</v>
      </c>
      <c r="I653" s="1" t="s">
        <v>1818</v>
      </c>
      <c r="K653" s="2"/>
      <c r="L653" s="1"/>
    </row>
    <row r="654" spans="1:12" hidden="1" x14ac:dyDescent="0.2">
      <c r="A654" s="2">
        <v>87581</v>
      </c>
      <c r="B654" s="1" t="s">
        <v>1770</v>
      </c>
      <c r="C654" s="1"/>
      <c r="G654" t="s">
        <v>2266</v>
      </c>
      <c r="I654" s="1" t="s">
        <v>1818</v>
      </c>
      <c r="K654" s="2"/>
      <c r="L654" s="1"/>
    </row>
    <row r="655" spans="1:12" hidden="1" x14ac:dyDescent="0.2">
      <c r="A655" s="2">
        <v>87778</v>
      </c>
      <c r="B655" s="1" t="s">
        <v>1770</v>
      </c>
      <c r="C655" s="1"/>
      <c r="G655" t="s">
        <v>2335</v>
      </c>
      <c r="I655" s="1" t="s">
        <v>1818</v>
      </c>
      <c r="K655" s="2"/>
      <c r="L655" s="1"/>
    </row>
    <row r="656" spans="1:12" hidden="1" x14ac:dyDescent="0.2">
      <c r="A656" s="2">
        <v>88329</v>
      </c>
      <c r="B656" s="1" t="s">
        <v>1770</v>
      </c>
      <c r="C656" s="1"/>
      <c r="G656" t="s">
        <v>2336</v>
      </c>
      <c r="I656" s="1" t="s">
        <v>1818</v>
      </c>
      <c r="K656" s="2"/>
      <c r="L656" s="1"/>
    </row>
    <row r="657" spans="1:13" hidden="1" x14ac:dyDescent="0.2">
      <c r="A657" s="2">
        <v>88390</v>
      </c>
      <c r="B657" s="1" t="s">
        <v>1770</v>
      </c>
      <c r="C657" s="1"/>
      <c r="G657" t="s">
        <v>2337</v>
      </c>
      <c r="I657" s="1" t="s">
        <v>1818</v>
      </c>
      <c r="K657" s="2"/>
      <c r="L657" s="1"/>
    </row>
    <row r="658" spans="1:13" hidden="1" x14ac:dyDescent="0.2">
      <c r="A658" s="2">
        <v>88536</v>
      </c>
      <c r="B658" s="1" t="s">
        <v>1770</v>
      </c>
      <c r="C658" s="1"/>
      <c r="G658" t="s">
        <v>2338</v>
      </c>
      <c r="I658" s="1" t="s">
        <v>1818</v>
      </c>
      <c r="K658" s="2"/>
      <c r="L658" s="1"/>
    </row>
    <row r="659" spans="1:13" hidden="1" x14ac:dyDescent="0.2">
      <c r="A659" s="2">
        <v>88569</v>
      </c>
      <c r="B659" s="1" t="s">
        <v>1770</v>
      </c>
      <c r="C659" s="1"/>
      <c r="G659" t="s">
        <v>2339</v>
      </c>
      <c r="I659" s="1" t="s">
        <v>1818</v>
      </c>
      <c r="K659" s="2"/>
      <c r="L659" s="1"/>
    </row>
    <row r="660" spans="1:13" hidden="1" x14ac:dyDescent="0.2">
      <c r="A660" s="2">
        <v>88604</v>
      </c>
      <c r="B660" s="1" t="s">
        <v>1770</v>
      </c>
      <c r="C660" s="1"/>
      <c r="G660" t="s">
        <v>2340</v>
      </c>
      <c r="I660" s="1" t="s">
        <v>1818</v>
      </c>
      <c r="K660" s="2"/>
      <c r="L660" s="1"/>
    </row>
    <row r="661" spans="1:13" hidden="1" x14ac:dyDescent="0.2">
      <c r="A661" s="2">
        <v>84562</v>
      </c>
      <c r="B661" s="1" t="s">
        <v>1766</v>
      </c>
      <c r="C661" s="1"/>
      <c r="F661" t="s">
        <v>2341</v>
      </c>
      <c r="I661" s="1" t="s">
        <v>1818</v>
      </c>
      <c r="K661" s="2"/>
      <c r="L661" s="1" t="s">
        <v>1760</v>
      </c>
      <c r="M661" t="s">
        <v>2342</v>
      </c>
    </row>
    <row r="662" spans="1:13" hidden="1" x14ac:dyDescent="0.2">
      <c r="A662" s="2">
        <v>85276</v>
      </c>
      <c r="B662" s="1" t="s">
        <v>1766</v>
      </c>
      <c r="C662" s="1"/>
      <c r="F662" t="s">
        <v>2343</v>
      </c>
      <c r="I662" s="1" t="s">
        <v>1846</v>
      </c>
      <c r="K662" s="2"/>
      <c r="L662" s="1" t="s">
        <v>1760</v>
      </c>
      <c r="M662" t="s">
        <v>2184</v>
      </c>
    </row>
    <row r="663" spans="1:13" hidden="1" x14ac:dyDescent="0.2">
      <c r="A663" s="2">
        <v>85278</v>
      </c>
      <c r="B663" s="1" t="s">
        <v>1766</v>
      </c>
      <c r="C663" s="1"/>
      <c r="F663" t="s">
        <v>2344</v>
      </c>
      <c r="I663" s="1" t="s">
        <v>1846</v>
      </c>
      <c r="K663" s="2"/>
      <c r="L663" s="1" t="s">
        <v>1760</v>
      </c>
      <c r="M663" t="s">
        <v>2345</v>
      </c>
    </row>
    <row r="664" spans="1:13" hidden="1" x14ac:dyDescent="0.2">
      <c r="A664" s="2">
        <v>89688</v>
      </c>
      <c r="B664" s="1" t="s">
        <v>1766</v>
      </c>
      <c r="C664" s="1"/>
      <c r="F664" t="s">
        <v>2346</v>
      </c>
      <c r="I664" s="1" t="s">
        <v>1818</v>
      </c>
      <c r="K664" s="2"/>
      <c r="L664" s="1" t="s">
        <v>1760</v>
      </c>
      <c r="M664" t="s">
        <v>2347</v>
      </c>
    </row>
    <row r="665" spans="1:13" hidden="1" x14ac:dyDescent="0.2">
      <c r="A665" s="2">
        <v>66379</v>
      </c>
      <c r="B665" s="1" t="s">
        <v>1766</v>
      </c>
      <c r="C665" s="1"/>
      <c r="F665" t="s">
        <v>2348</v>
      </c>
      <c r="I665" s="1" t="s">
        <v>1818</v>
      </c>
      <c r="K665" s="2"/>
      <c r="L665" s="1" t="s">
        <v>1760</v>
      </c>
      <c r="M665" t="s">
        <v>2349</v>
      </c>
    </row>
    <row r="666" spans="1:13" hidden="1" x14ac:dyDescent="0.2">
      <c r="A666" s="2">
        <v>74397</v>
      </c>
      <c r="B666" s="1" t="s">
        <v>1770</v>
      </c>
      <c r="C666" s="1"/>
      <c r="G666" t="s">
        <v>1848</v>
      </c>
      <c r="I666" s="1" t="s">
        <v>1818</v>
      </c>
      <c r="K666" s="2"/>
      <c r="L666" s="1"/>
    </row>
    <row r="667" spans="1:13" hidden="1" x14ac:dyDescent="0.2">
      <c r="A667" s="2">
        <v>74398</v>
      </c>
      <c r="B667" s="1" t="s">
        <v>1770</v>
      </c>
      <c r="C667" s="1"/>
      <c r="G667" t="s">
        <v>2350</v>
      </c>
      <c r="I667" s="1" t="s">
        <v>1759</v>
      </c>
      <c r="K667" s="2"/>
      <c r="L667" s="1"/>
    </row>
    <row r="668" spans="1:13" hidden="1" x14ac:dyDescent="0.2">
      <c r="A668" s="2">
        <v>74399</v>
      </c>
      <c r="B668" s="1" t="s">
        <v>1770</v>
      </c>
      <c r="C668" s="1"/>
      <c r="G668" t="s">
        <v>2351</v>
      </c>
      <c r="I668" s="1" t="s">
        <v>1818</v>
      </c>
      <c r="K668" s="2"/>
      <c r="L668" s="1"/>
    </row>
    <row r="669" spans="1:13" hidden="1" x14ac:dyDescent="0.2">
      <c r="A669" s="2">
        <v>74400</v>
      </c>
      <c r="B669" s="1" t="s">
        <v>1770</v>
      </c>
      <c r="C669" s="1"/>
      <c r="G669" t="s">
        <v>2352</v>
      </c>
      <c r="I669" s="1" t="s">
        <v>1818</v>
      </c>
      <c r="K669" s="2"/>
      <c r="L669" s="1"/>
    </row>
    <row r="670" spans="1:13" hidden="1" x14ac:dyDescent="0.2">
      <c r="A670" s="2">
        <v>74401</v>
      </c>
      <c r="B670" s="1" t="s">
        <v>1770</v>
      </c>
      <c r="C670" s="1"/>
      <c r="G670" t="s">
        <v>2353</v>
      </c>
      <c r="I670" s="1" t="s">
        <v>1759</v>
      </c>
      <c r="K670" s="2"/>
      <c r="L670" s="1"/>
    </row>
    <row r="671" spans="1:13" hidden="1" x14ac:dyDescent="0.2">
      <c r="A671" s="2">
        <v>74402</v>
      </c>
      <c r="B671" s="1" t="s">
        <v>1770</v>
      </c>
      <c r="C671" s="1"/>
      <c r="G671" t="s">
        <v>1852</v>
      </c>
      <c r="I671" s="1" t="s">
        <v>1759</v>
      </c>
      <c r="K671" s="2"/>
      <c r="L671" s="1"/>
    </row>
    <row r="672" spans="1:13" hidden="1" x14ac:dyDescent="0.2">
      <c r="A672" s="2">
        <v>74403</v>
      </c>
      <c r="B672" s="1" t="s">
        <v>1770</v>
      </c>
      <c r="C672" s="1"/>
      <c r="G672" t="s">
        <v>1978</v>
      </c>
      <c r="I672" s="1" t="s">
        <v>1759</v>
      </c>
      <c r="K672" s="2"/>
      <c r="L672" s="1"/>
    </row>
    <row r="673" spans="1:13" hidden="1" x14ac:dyDescent="0.2">
      <c r="A673" s="2">
        <v>74404</v>
      </c>
      <c r="B673" s="1" t="s">
        <v>1770</v>
      </c>
      <c r="C673" s="1"/>
      <c r="G673" t="s">
        <v>2354</v>
      </c>
      <c r="I673" s="1" t="s">
        <v>1759</v>
      </c>
      <c r="K673" s="2"/>
      <c r="L673" s="1"/>
    </row>
    <row r="674" spans="1:13" hidden="1" x14ac:dyDescent="0.2">
      <c r="A674" s="2">
        <v>74405</v>
      </c>
      <c r="B674" s="1" t="s">
        <v>1770</v>
      </c>
      <c r="C674" s="1"/>
      <c r="G674" t="s">
        <v>2355</v>
      </c>
      <c r="I674" s="1" t="s">
        <v>1759</v>
      </c>
      <c r="K674" s="2"/>
      <c r="L674" s="1"/>
    </row>
    <row r="675" spans="1:13" hidden="1" x14ac:dyDescent="0.2">
      <c r="A675" s="2">
        <v>65182</v>
      </c>
      <c r="B675" s="1" t="s">
        <v>1766</v>
      </c>
      <c r="C675" s="1"/>
      <c r="F675" t="s">
        <v>2356</v>
      </c>
      <c r="I675" s="1" t="s">
        <v>1818</v>
      </c>
      <c r="K675" s="2"/>
      <c r="L675" s="1" t="s">
        <v>1760</v>
      </c>
      <c r="M675" t="s">
        <v>1859</v>
      </c>
    </row>
    <row r="676" spans="1:13" hidden="1" x14ac:dyDescent="0.2">
      <c r="A676" s="2">
        <v>65290</v>
      </c>
      <c r="B676" s="1" t="s">
        <v>1770</v>
      </c>
      <c r="C676" s="1"/>
      <c r="G676" t="s">
        <v>2357</v>
      </c>
      <c r="I676" s="1" t="s">
        <v>1818</v>
      </c>
      <c r="K676" s="2"/>
      <c r="L676" s="1"/>
    </row>
    <row r="677" spans="1:13" hidden="1" x14ac:dyDescent="0.2">
      <c r="A677" s="2">
        <v>65377</v>
      </c>
      <c r="B677" s="1" t="s">
        <v>1770</v>
      </c>
      <c r="C677" s="1"/>
      <c r="G677" t="s">
        <v>2358</v>
      </c>
      <c r="I677" s="1" t="s">
        <v>1818</v>
      </c>
      <c r="K677" s="2"/>
      <c r="L677" s="1"/>
    </row>
    <row r="678" spans="1:13" hidden="1" x14ac:dyDescent="0.2">
      <c r="A678" s="2">
        <v>65536</v>
      </c>
      <c r="B678" s="1" t="s">
        <v>1770</v>
      </c>
      <c r="C678" s="1"/>
      <c r="G678" t="s">
        <v>2359</v>
      </c>
      <c r="I678" s="1" t="s">
        <v>1818</v>
      </c>
      <c r="K678" s="2"/>
      <c r="L678" s="1"/>
    </row>
    <row r="679" spans="1:13" hidden="1" x14ac:dyDescent="0.2">
      <c r="A679" s="2">
        <v>65680</v>
      </c>
      <c r="B679" s="1" t="s">
        <v>1770</v>
      </c>
      <c r="C679" s="1"/>
      <c r="G679" t="s">
        <v>2360</v>
      </c>
      <c r="I679" s="1" t="s">
        <v>1818</v>
      </c>
      <c r="K679" s="2"/>
      <c r="L679" s="1"/>
    </row>
    <row r="680" spans="1:13" hidden="1" x14ac:dyDescent="0.2">
      <c r="A680" s="2">
        <v>65990</v>
      </c>
      <c r="B680" s="1" t="s">
        <v>1770</v>
      </c>
      <c r="C680" s="1"/>
      <c r="G680" t="s">
        <v>2361</v>
      </c>
      <c r="I680" s="1" t="s">
        <v>1818</v>
      </c>
      <c r="K680" s="2"/>
      <c r="L680" s="1"/>
    </row>
    <row r="681" spans="1:13" hidden="1" x14ac:dyDescent="0.2">
      <c r="A681" s="2">
        <v>66087</v>
      </c>
      <c r="B681" s="1" t="s">
        <v>1770</v>
      </c>
      <c r="C681" s="1"/>
      <c r="G681" t="s">
        <v>2220</v>
      </c>
      <c r="I681" s="1" t="s">
        <v>1818</v>
      </c>
      <c r="K681" s="2"/>
      <c r="L681" s="1"/>
    </row>
    <row r="682" spans="1:13" hidden="1" x14ac:dyDescent="0.2">
      <c r="A682" s="2">
        <v>66207</v>
      </c>
      <c r="B682" s="1" t="s">
        <v>1770</v>
      </c>
      <c r="C682" s="1"/>
      <c r="G682" t="s">
        <v>2362</v>
      </c>
      <c r="I682" s="1" t="s">
        <v>1818</v>
      </c>
      <c r="K682" s="2"/>
      <c r="L682" s="1"/>
    </row>
    <row r="683" spans="1:13" hidden="1" x14ac:dyDescent="0.2">
      <c r="A683" s="2">
        <v>66463</v>
      </c>
      <c r="B683" s="1" t="s">
        <v>1770</v>
      </c>
      <c r="C683" s="1"/>
      <c r="G683" t="s">
        <v>2363</v>
      </c>
      <c r="I683" s="1" t="s">
        <v>1818</v>
      </c>
      <c r="K683" s="2"/>
      <c r="L683" s="1"/>
    </row>
    <row r="684" spans="1:13" hidden="1" x14ac:dyDescent="0.2">
      <c r="A684" s="2">
        <v>73239</v>
      </c>
      <c r="B684" s="1" t="s">
        <v>1770</v>
      </c>
      <c r="C684" s="1"/>
      <c r="G684" t="s">
        <v>2364</v>
      </c>
      <c r="I684" s="1" t="s">
        <v>1818</v>
      </c>
      <c r="K684" s="2"/>
      <c r="L684" s="1"/>
    </row>
    <row r="685" spans="1:13" hidden="1" x14ac:dyDescent="0.2">
      <c r="A685" s="2">
        <v>73348</v>
      </c>
      <c r="B685" s="1" t="s">
        <v>1770</v>
      </c>
      <c r="C685" s="1"/>
      <c r="G685" t="s">
        <v>2365</v>
      </c>
      <c r="I685" s="1" t="s">
        <v>1818</v>
      </c>
      <c r="K685" s="2"/>
      <c r="L685" s="1"/>
    </row>
    <row r="686" spans="1:13" hidden="1" x14ac:dyDescent="0.2">
      <c r="A686" s="2">
        <v>73354</v>
      </c>
      <c r="B686" s="1" t="s">
        <v>1770</v>
      </c>
      <c r="C686" s="1"/>
      <c r="G686" t="s">
        <v>2366</v>
      </c>
      <c r="I686" s="1" t="s">
        <v>1818</v>
      </c>
      <c r="K686" s="2"/>
      <c r="L686" s="1"/>
    </row>
    <row r="687" spans="1:13" hidden="1" x14ac:dyDescent="0.2">
      <c r="A687" s="2">
        <v>73814</v>
      </c>
      <c r="B687" s="1" t="s">
        <v>1770</v>
      </c>
      <c r="C687" s="1"/>
      <c r="G687" t="s">
        <v>2367</v>
      </c>
      <c r="I687" s="1" t="s">
        <v>1818</v>
      </c>
      <c r="K687" s="2"/>
      <c r="L687" s="1"/>
    </row>
    <row r="688" spans="1:13" hidden="1" x14ac:dyDescent="0.2">
      <c r="A688" s="2">
        <v>73815</v>
      </c>
      <c r="B688" s="1" t="s">
        <v>1770</v>
      </c>
      <c r="C688" s="1"/>
      <c r="G688" t="s">
        <v>1913</v>
      </c>
      <c r="I688" s="1" t="s">
        <v>1818</v>
      </c>
      <c r="K688" s="2"/>
      <c r="L688" s="1"/>
    </row>
    <row r="689" spans="1:12" hidden="1" x14ac:dyDescent="0.2">
      <c r="A689" s="2">
        <v>74533</v>
      </c>
      <c r="B689" s="1" t="s">
        <v>1779</v>
      </c>
      <c r="C689" s="1"/>
      <c r="G689" t="s">
        <v>2368</v>
      </c>
      <c r="I689" s="1" t="s">
        <v>1818</v>
      </c>
      <c r="K689" s="2"/>
      <c r="L689" s="1" t="s">
        <v>1781</v>
      </c>
    </row>
    <row r="690" spans="1:12" hidden="1" x14ac:dyDescent="0.2">
      <c r="A690" s="2">
        <v>75051</v>
      </c>
      <c r="B690" s="1" t="s">
        <v>1779</v>
      </c>
      <c r="C690" s="1"/>
      <c r="G690" t="s">
        <v>2369</v>
      </c>
      <c r="I690" s="1" t="s">
        <v>1818</v>
      </c>
      <c r="K690" s="2"/>
      <c r="L690" s="1" t="s">
        <v>1781</v>
      </c>
    </row>
    <row r="691" spans="1:12" hidden="1" x14ac:dyDescent="0.2">
      <c r="A691" s="2">
        <v>75196</v>
      </c>
      <c r="B691" s="1" t="s">
        <v>1770</v>
      </c>
      <c r="C691" s="1"/>
      <c r="G691" t="s">
        <v>2370</v>
      </c>
      <c r="I691" s="1" t="s">
        <v>1818</v>
      </c>
      <c r="K691" s="2"/>
      <c r="L691" s="1"/>
    </row>
    <row r="692" spans="1:12" hidden="1" x14ac:dyDescent="0.2">
      <c r="A692" s="2">
        <v>75341</v>
      </c>
      <c r="B692" s="1" t="s">
        <v>1770</v>
      </c>
      <c r="C692" s="1"/>
      <c r="G692" t="s">
        <v>2371</v>
      </c>
      <c r="I692" s="1" t="s">
        <v>1818</v>
      </c>
      <c r="K692" s="2"/>
      <c r="L692" s="1"/>
    </row>
    <row r="693" spans="1:12" hidden="1" x14ac:dyDescent="0.2">
      <c r="A693" s="2">
        <v>75370</v>
      </c>
      <c r="B693" s="1" t="s">
        <v>1770</v>
      </c>
      <c r="C693" s="1"/>
      <c r="G693" t="s">
        <v>2372</v>
      </c>
      <c r="I693" s="1" t="s">
        <v>1818</v>
      </c>
      <c r="K693" s="2"/>
      <c r="L693" s="1"/>
    </row>
    <row r="694" spans="1:12" hidden="1" x14ac:dyDescent="0.2">
      <c r="A694" s="2">
        <v>75495</v>
      </c>
      <c r="B694" s="1" t="s">
        <v>1770</v>
      </c>
      <c r="C694" s="1"/>
      <c r="G694" t="s">
        <v>2373</v>
      </c>
      <c r="I694" s="1" t="s">
        <v>1818</v>
      </c>
      <c r="K694" s="2"/>
      <c r="L694" s="1"/>
    </row>
    <row r="695" spans="1:12" hidden="1" x14ac:dyDescent="0.2">
      <c r="A695" s="2">
        <v>75544</v>
      </c>
      <c r="B695" s="1" t="s">
        <v>1770</v>
      </c>
      <c r="C695" s="1"/>
      <c r="G695" t="s">
        <v>2374</v>
      </c>
      <c r="I695" s="1" t="s">
        <v>1818</v>
      </c>
      <c r="K695" s="2"/>
      <c r="L695" s="1"/>
    </row>
    <row r="696" spans="1:12" hidden="1" x14ac:dyDescent="0.2">
      <c r="A696" s="2">
        <v>75606</v>
      </c>
      <c r="B696" s="1" t="s">
        <v>1770</v>
      </c>
      <c r="C696" s="1"/>
      <c r="G696" t="s">
        <v>2375</v>
      </c>
      <c r="I696" s="1" t="s">
        <v>1818</v>
      </c>
      <c r="K696" s="2"/>
      <c r="L696" s="1"/>
    </row>
    <row r="697" spans="1:12" hidden="1" x14ac:dyDescent="0.2">
      <c r="A697" s="2">
        <v>75637</v>
      </c>
      <c r="B697" s="1" t="s">
        <v>1770</v>
      </c>
      <c r="C697" s="1"/>
      <c r="G697" t="s">
        <v>2376</v>
      </c>
      <c r="I697" s="1" t="s">
        <v>1818</v>
      </c>
      <c r="K697" s="2"/>
      <c r="L697" s="1"/>
    </row>
    <row r="698" spans="1:12" hidden="1" x14ac:dyDescent="0.2">
      <c r="A698" s="2">
        <v>75700</v>
      </c>
      <c r="B698" s="1" t="s">
        <v>1770</v>
      </c>
      <c r="C698" s="1"/>
      <c r="G698" t="s">
        <v>2377</v>
      </c>
      <c r="I698" s="1" t="s">
        <v>1818</v>
      </c>
      <c r="K698" s="2"/>
      <c r="L698" s="1"/>
    </row>
    <row r="699" spans="1:12" hidden="1" x14ac:dyDescent="0.2">
      <c r="A699" s="2">
        <v>75958</v>
      </c>
      <c r="B699" s="1" t="s">
        <v>1770</v>
      </c>
      <c r="C699" s="1"/>
      <c r="G699" t="s">
        <v>2378</v>
      </c>
      <c r="I699" s="1" t="s">
        <v>1818</v>
      </c>
      <c r="K699" s="2"/>
      <c r="L699" s="1"/>
    </row>
    <row r="700" spans="1:12" hidden="1" x14ac:dyDescent="0.2">
      <c r="A700" s="2">
        <v>76044</v>
      </c>
      <c r="B700" s="1" t="s">
        <v>1770</v>
      </c>
      <c r="C700" s="1"/>
      <c r="G700" t="s">
        <v>2379</v>
      </c>
      <c r="I700" s="1" t="s">
        <v>1818</v>
      </c>
      <c r="K700" s="2"/>
      <c r="L700" s="1"/>
    </row>
    <row r="701" spans="1:12" hidden="1" x14ac:dyDescent="0.2">
      <c r="A701" s="2">
        <v>76733</v>
      </c>
      <c r="B701" s="1" t="s">
        <v>1770</v>
      </c>
      <c r="C701" s="1"/>
      <c r="G701" t="s">
        <v>2380</v>
      </c>
      <c r="I701" s="1" t="s">
        <v>1818</v>
      </c>
      <c r="K701" s="2"/>
      <c r="L701" s="1"/>
    </row>
    <row r="702" spans="1:12" hidden="1" x14ac:dyDescent="0.2">
      <c r="A702" s="2">
        <v>76893</v>
      </c>
      <c r="B702" s="1" t="s">
        <v>1770</v>
      </c>
      <c r="C702" s="1"/>
      <c r="G702" t="s">
        <v>2381</v>
      </c>
      <c r="I702" s="1" t="s">
        <v>1818</v>
      </c>
      <c r="K702" s="2"/>
      <c r="L702" s="1"/>
    </row>
    <row r="703" spans="1:12" hidden="1" x14ac:dyDescent="0.2">
      <c r="A703" s="2">
        <v>76980</v>
      </c>
      <c r="B703" s="1" t="s">
        <v>1770</v>
      </c>
      <c r="C703" s="1"/>
      <c r="G703" t="s">
        <v>2382</v>
      </c>
      <c r="I703" s="1" t="s">
        <v>1818</v>
      </c>
      <c r="K703" s="2"/>
      <c r="L703" s="1"/>
    </row>
    <row r="704" spans="1:12" hidden="1" x14ac:dyDescent="0.2">
      <c r="A704" s="2">
        <v>77028</v>
      </c>
      <c r="B704" s="1" t="s">
        <v>1770</v>
      </c>
      <c r="C704" s="1"/>
      <c r="G704" t="s">
        <v>2383</v>
      </c>
      <c r="I704" s="1" t="s">
        <v>1818</v>
      </c>
      <c r="K704" s="2"/>
      <c r="L704" s="1"/>
    </row>
    <row r="705" spans="1:12" hidden="1" x14ac:dyDescent="0.2">
      <c r="A705" s="2">
        <v>77411</v>
      </c>
      <c r="B705" s="1" t="s">
        <v>1770</v>
      </c>
      <c r="C705" s="1"/>
      <c r="G705" t="s">
        <v>2384</v>
      </c>
      <c r="I705" s="1" t="s">
        <v>1818</v>
      </c>
      <c r="K705" s="2"/>
      <c r="L705" s="1"/>
    </row>
    <row r="706" spans="1:12" hidden="1" x14ac:dyDescent="0.2">
      <c r="A706" s="2">
        <v>77574</v>
      </c>
      <c r="B706" s="1" t="s">
        <v>1770</v>
      </c>
      <c r="C706" s="1"/>
      <c r="G706" t="s">
        <v>2385</v>
      </c>
      <c r="I706" s="1" t="s">
        <v>1818</v>
      </c>
      <c r="K706" s="2"/>
      <c r="L706" s="1"/>
    </row>
    <row r="707" spans="1:12" hidden="1" x14ac:dyDescent="0.2">
      <c r="A707" s="2">
        <v>77862</v>
      </c>
      <c r="B707" s="1" t="s">
        <v>1770</v>
      </c>
      <c r="C707" s="1"/>
      <c r="G707" t="s">
        <v>2386</v>
      </c>
      <c r="I707" s="1" t="s">
        <v>1818</v>
      </c>
      <c r="K707" s="2"/>
      <c r="L707" s="1"/>
    </row>
    <row r="708" spans="1:12" hidden="1" x14ac:dyDescent="0.2">
      <c r="A708" s="2">
        <v>77899</v>
      </c>
      <c r="B708" s="1" t="s">
        <v>1770</v>
      </c>
      <c r="C708" s="1"/>
      <c r="G708" t="s">
        <v>2387</v>
      </c>
      <c r="I708" s="1" t="s">
        <v>1818</v>
      </c>
      <c r="K708" s="2"/>
      <c r="L708" s="1"/>
    </row>
    <row r="709" spans="1:12" hidden="1" x14ac:dyDescent="0.2">
      <c r="A709" s="2">
        <v>78201</v>
      </c>
      <c r="B709" s="1" t="s">
        <v>1770</v>
      </c>
      <c r="C709" s="1"/>
      <c r="G709" t="s">
        <v>2388</v>
      </c>
      <c r="I709" s="1" t="s">
        <v>1818</v>
      </c>
      <c r="K709" s="2"/>
      <c r="L709" s="1"/>
    </row>
    <row r="710" spans="1:12" hidden="1" x14ac:dyDescent="0.2">
      <c r="A710" s="2">
        <v>81118</v>
      </c>
      <c r="B710" s="1" t="s">
        <v>1770</v>
      </c>
      <c r="C710" s="1"/>
      <c r="G710" t="s">
        <v>2389</v>
      </c>
      <c r="I710" s="1" t="s">
        <v>1818</v>
      </c>
      <c r="K710" s="2"/>
      <c r="L710" s="1"/>
    </row>
    <row r="711" spans="1:12" hidden="1" x14ac:dyDescent="0.2">
      <c r="A711" s="2">
        <v>81974</v>
      </c>
      <c r="B711" s="1" t="s">
        <v>1770</v>
      </c>
      <c r="C711" s="1"/>
      <c r="G711" t="s">
        <v>2390</v>
      </c>
      <c r="I711" s="1" t="s">
        <v>1818</v>
      </c>
      <c r="K711" s="2"/>
      <c r="L711" s="1"/>
    </row>
    <row r="712" spans="1:12" hidden="1" x14ac:dyDescent="0.2">
      <c r="A712" s="2">
        <v>82544</v>
      </c>
      <c r="B712" s="1" t="s">
        <v>1770</v>
      </c>
      <c r="C712" s="1"/>
      <c r="G712" t="s">
        <v>2391</v>
      </c>
      <c r="I712" s="1" t="s">
        <v>1818</v>
      </c>
      <c r="K712" s="2"/>
      <c r="L712" s="1"/>
    </row>
    <row r="713" spans="1:12" hidden="1" x14ac:dyDescent="0.2">
      <c r="A713" s="2">
        <v>82674</v>
      </c>
      <c r="B713" s="1" t="s">
        <v>1770</v>
      </c>
      <c r="C713" s="1"/>
      <c r="G713" t="s">
        <v>2392</v>
      </c>
      <c r="I713" s="1" t="s">
        <v>1818</v>
      </c>
      <c r="K713" s="2"/>
      <c r="L713" s="1"/>
    </row>
    <row r="714" spans="1:12" hidden="1" x14ac:dyDescent="0.2">
      <c r="A714" s="2">
        <v>82676</v>
      </c>
      <c r="B714" s="1" t="s">
        <v>1770</v>
      </c>
      <c r="C714" s="1"/>
      <c r="G714" t="s">
        <v>2393</v>
      </c>
      <c r="I714" s="1" t="s">
        <v>1818</v>
      </c>
      <c r="K714" s="2"/>
      <c r="L714" s="1"/>
    </row>
    <row r="715" spans="1:12" hidden="1" x14ac:dyDescent="0.2">
      <c r="A715" s="2">
        <v>83037</v>
      </c>
      <c r="B715" s="1" t="s">
        <v>1770</v>
      </c>
      <c r="C715" s="1"/>
      <c r="G715" t="s">
        <v>2295</v>
      </c>
      <c r="I715" s="1" t="s">
        <v>1818</v>
      </c>
      <c r="K715" s="2"/>
      <c r="L715" s="1"/>
    </row>
    <row r="716" spans="1:12" hidden="1" x14ac:dyDescent="0.2">
      <c r="A716" s="2">
        <v>83038</v>
      </c>
      <c r="B716" s="1" t="s">
        <v>1770</v>
      </c>
      <c r="C716" s="1"/>
      <c r="G716" t="s">
        <v>2394</v>
      </c>
      <c r="I716" s="1" t="s">
        <v>1818</v>
      </c>
      <c r="K716" s="2"/>
      <c r="L716" s="1"/>
    </row>
    <row r="717" spans="1:12" hidden="1" x14ac:dyDescent="0.2">
      <c r="A717" s="2">
        <v>83053</v>
      </c>
      <c r="B717" s="1" t="s">
        <v>1770</v>
      </c>
      <c r="C717" s="1"/>
      <c r="G717" t="s">
        <v>2395</v>
      </c>
      <c r="I717" s="1" t="s">
        <v>1818</v>
      </c>
      <c r="K717" s="2"/>
      <c r="L717" s="1"/>
    </row>
    <row r="718" spans="1:12" hidden="1" x14ac:dyDescent="0.2">
      <c r="A718" s="2">
        <v>83204</v>
      </c>
      <c r="B718" s="1" t="s">
        <v>1770</v>
      </c>
      <c r="C718" s="1"/>
      <c r="G718" t="s">
        <v>2396</v>
      </c>
      <c r="I718" s="1" t="s">
        <v>1818</v>
      </c>
      <c r="K718" s="2"/>
      <c r="L718" s="1"/>
    </row>
    <row r="719" spans="1:12" hidden="1" x14ac:dyDescent="0.2">
      <c r="A719" s="2">
        <v>83310</v>
      </c>
      <c r="B719" s="1" t="s">
        <v>1770</v>
      </c>
      <c r="C719" s="1"/>
      <c r="G719" t="s">
        <v>2397</v>
      </c>
      <c r="I719" s="1" t="s">
        <v>1818</v>
      </c>
      <c r="K719" s="2"/>
      <c r="L719" s="1"/>
    </row>
    <row r="720" spans="1:12" hidden="1" x14ac:dyDescent="0.2">
      <c r="A720" s="2">
        <v>83342</v>
      </c>
      <c r="B720" s="1" t="s">
        <v>1770</v>
      </c>
      <c r="C720" s="1"/>
      <c r="G720" t="s">
        <v>2398</v>
      </c>
      <c r="I720" s="1" t="s">
        <v>1818</v>
      </c>
      <c r="K720" s="2"/>
      <c r="L720" s="1"/>
    </row>
    <row r="721" spans="1:12" hidden="1" x14ac:dyDescent="0.2">
      <c r="A721" s="2">
        <v>83471</v>
      </c>
      <c r="B721" s="1" t="s">
        <v>1770</v>
      </c>
      <c r="C721" s="1"/>
      <c r="G721" t="s">
        <v>2399</v>
      </c>
      <c r="I721" s="1" t="s">
        <v>1818</v>
      </c>
      <c r="K721" s="2"/>
      <c r="L721" s="1"/>
    </row>
    <row r="722" spans="1:12" hidden="1" x14ac:dyDescent="0.2">
      <c r="A722" s="2">
        <v>83599</v>
      </c>
      <c r="B722" s="1" t="s">
        <v>1770</v>
      </c>
      <c r="C722" s="1"/>
      <c r="G722" t="s">
        <v>2400</v>
      </c>
      <c r="I722" s="1" t="s">
        <v>1818</v>
      </c>
      <c r="K722" s="2"/>
      <c r="L722" s="1"/>
    </row>
    <row r="723" spans="1:12" hidden="1" x14ac:dyDescent="0.2">
      <c r="A723" s="2">
        <v>83704</v>
      </c>
      <c r="B723" s="1" t="s">
        <v>1770</v>
      </c>
      <c r="C723" s="1"/>
      <c r="G723" t="s">
        <v>2301</v>
      </c>
      <c r="I723" s="1" t="s">
        <v>1818</v>
      </c>
      <c r="K723" s="2"/>
      <c r="L723" s="1"/>
    </row>
    <row r="724" spans="1:12" hidden="1" x14ac:dyDescent="0.2">
      <c r="A724" s="2">
        <v>83707</v>
      </c>
      <c r="B724" s="1" t="s">
        <v>1770</v>
      </c>
      <c r="C724" s="1"/>
      <c r="G724" t="s">
        <v>2401</v>
      </c>
      <c r="I724" s="1" t="s">
        <v>1818</v>
      </c>
      <c r="K724" s="2"/>
      <c r="L724" s="1"/>
    </row>
    <row r="725" spans="1:12" hidden="1" x14ac:dyDescent="0.2">
      <c r="A725" s="2">
        <v>83986</v>
      </c>
      <c r="B725" s="1" t="s">
        <v>1770</v>
      </c>
      <c r="C725" s="1"/>
      <c r="G725" t="s">
        <v>2402</v>
      </c>
      <c r="I725" s="1" t="s">
        <v>1818</v>
      </c>
      <c r="K725" s="2"/>
      <c r="L725" s="1"/>
    </row>
    <row r="726" spans="1:12" hidden="1" x14ac:dyDescent="0.2">
      <c r="A726" s="2">
        <v>84022</v>
      </c>
      <c r="B726" s="1" t="s">
        <v>1770</v>
      </c>
      <c r="C726" s="1"/>
      <c r="G726" t="s">
        <v>2403</v>
      </c>
      <c r="I726" s="1" t="s">
        <v>1818</v>
      </c>
      <c r="K726" s="2"/>
      <c r="L726" s="1"/>
    </row>
    <row r="727" spans="1:12" hidden="1" x14ac:dyDescent="0.2">
      <c r="A727" s="2">
        <v>84366</v>
      </c>
      <c r="B727" s="1" t="s">
        <v>1766</v>
      </c>
      <c r="C727" s="1"/>
      <c r="F727" t="s">
        <v>2404</v>
      </c>
      <c r="I727" s="1" t="s">
        <v>1818</v>
      </c>
      <c r="K727" s="2"/>
      <c r="L727" s="1" t="s">
        <v>1760</v>
      </c>
    </row>
    <row r="728" spans="1:12" hidden="1" x14ac:dyDescent="0.2">
      <c r="A728" s="2">
        <v>84134</v>
      </c>
      <c r="B728" s="1" t="s">
        <v>1779</v>
      </c>
      <c r="C728" s="1"/>
      <c r="G728" t="s">
        <v>2405</v>
      </c>
      <c r="I728" s="1" t="s">
        <v>1846</v>
      </c>
      <c r="K728" s="2"/>
      <c r="L728" s="1" t="s">
        <v>1781</v>
      </c>
    </row>
    <row r="729" spans="1:12" hidden="1" x14ac:dyDescent="0.2">
      <c r="A729" s="2">
        <v>86848</v>
      </c>
      <c r="B729" s="1" t="s">
        <v>1770</v>
      </c>
      <c r="C729" s="1"/>
      <c r="G729" t="s">
        <v>2406</v>
      </c>
      <c r="I729" s="1" t="s">
        <v>1818</v>
      </c>
      <c r="K729" s="2"/>
      <c r="L729" s="1"/>
    </row>
    <row r="730" spans="1:12" hidden="1" x14ac:dyDescent="0.2">
      <c r="A730" s="2">
        <v>86849</v>
      </c>
      <c r="B730" s="1" t="s">
        <v>1770</v>
      </c>
      <c r="C730" s="1"/>
      <c r="G730" t="s">
        <v>2407</v>
      </c>
      <c r="I730" s="1" t="s">
        <v>1818</v>
      </c>
      <c r="K730" s="2"/>
      <c r="L730" s="1"/>
    </row>
    <row r="731" spans="1:12" hidden="1" x14ac:dyDescent="0.2">
      <c r="A731" s="2">
        <v>86850</v>
      </c>
      <c r="B731" s="1" t="s">
        <v>1770</v>
      </c>
      <c r="C731" s="1"/>
      <c r="G731" t="s">
        <v>2408</v>
      </c>
      <c r="I731" s="1" t="s">
        <v>1818</v>
      </c>
      <c r="K731" s="2"/>
      <c r="L731" s="1"/>
    </row>
    <row r="732" spans="1:12" hidden="1" x14ac:dyDescent="0.2">
      <c r="A732" s="2">
        <v>86859</v>
      </c>
      <c r="B732" s="1" t="s">
        <v>1770</v>
      </c>
      <c r="C732" s="1"/>
      <c r="G732" t="s">
        <v>2409</v>
      </c>
      <c r="I732" s="1" t="s">
        <v>1818</v>
      </c>
      <c r="K732" s="2"/>
      <c r="L732" s="1"/>
    </row>
    <row r="733" spans="1:12" hidden="1" x14ac:dyDescent="0.2">
      <c r="A733" s="2">
        <v>86860</v>
      </c>
      <c r="B733" s="1" t="s">
        <v>1770</v>
      </c>
      <c r="C733" s="1"/>
      <c r="G733" t="s">
        <v>2410</v>
      </c>
      <c r="I733" s="1" t="s">
        <v>1818</v>
      </c>
      <c r="K733" s="2"/>
      <c r="L733" s="1"/>
    </row>
    <row r="734" spans="1:12" hidden="1" x14ac:dyDescent="0.2">
      <c r="A734" s="2">
        <v>86861</v>
      </c>
      <c r="B734" s="1" t="s">
        <v>1770</v>
      </c>
      <c r="C734" s="1"/>
      <c r="G734" t="s">
        <v>2411</v>
      </c>
      <c r="I734" s="1" t="s">
        <v>1818</v>
      </c>
      <c r="K734" s="2"/>
      <c r="L734" s="1"/>
    </row>
    <row r="735" spans="1:12" hidden="1" x14ac:dyDescent="0.2">
      <c r="A735" s="2">
        <v>87290</v>
      </c>
      <c r="B735" s="1" t="s">
        <v>1770</v>
      </c>
      <c r="C735" s="1"/>
      <c r="G735" t="s">
        <v>2412</v>
      </c>
      <c r="I735" s="1" t="s">
        <v>1818</v>
      </c>
      <c r="K735" s="2"/>
      <c r="L735" s="1"/>
    </row>
    <row r="736" spans="1:12" hidden="1" x14ac:dyDescent="0.2">
      <c r="A736" s="2">
        <v>87291</v>
      </c>
      <c r="B736" s="1" t="s">
        <v>1770</v>
      </c>
      <c r="C736" s="1"/>
      <c r="G736" t="s">
        <v>2413</v>
      </c>
      <c r="I736" s="1" t="s">
        <v>1818</v>
      </c>
      <c r="K736" s="2"/>
      <c r="L736" s="1"/>
    </row>
    <row r="737" spans="1:13" hidden="1" x14ac:dyDescent="0.2">
      <c r="A737" s="2">
        <v>113914</v>
      </c>
      <c r="B737" s="1" t="s">
        <v>1762</v>
      </c>
      <c r="C737" s="1"/>
      <c r="D737" t="s">
        <v>2414</v>
      </c>
      <c r="I737" s="1" t="s">
        <v>1818</v>
      </c>
      <c r="K737" s="2"/>
      <c r="L737" s="1" t="s">
        <v>1760</v>
      </c>
      <c r="M737" t="s">
        <v>1819</v>
      </c>
    </row>
    <row r="738" spans="1:13" hidden="1" x14ac:dyDescent="0.2">
      <c r="A738" s="2">
        <v>114587</v>
      </c>
      <c r="B738" s="1" t="s">
        <v>1770</v>
      </c>
      <c r="C738" s="1"/>
      <c r="F738" t="s">
        <v>1824</v>
      </c>
      <c r="I738" s="1" t="s">
        <v>1818</v>
      </c>
      <c r="K738" s="2"/>
      <c r="L738" s="1"/>
    </row>
    <row r="739" spans="1:13" hidden="1" x14ac:dyDescent="0.2">
      <c r="A739" s="2">
        <v>114588</v>
      </c>
      <c r="B739" s="1" t="s">
        <v>1770</v>
      </c>
      <c r="C739" s="1"/>
      <c r="F739" t="s">
        <v>1825</v>
      </c>
      <c r="I739" s="1" t="s">
        <v>1818</v>
      </c>
      <c r="K739" s="2"/>
      <c r="L739" s="1"/>
    </row>
    <row r="740" spans="1:13" x14ac:dyDescent="0.2">
      <c r="A740" s="2">
        <v>126189</v>
      </c>
      <c r="B740" s="1" t="s">
        <v>1762</v>
      </c>
      <c r="C740" s="1"/>
      <c r="D740" t="s">
        <v>2415</v>
      </c>
      <c r="I740" s="1" t="s">
        <v>1764</v>
      </c>
      <c r="K740" s="2"/>
      <c r="L740" s="1" t="s">
        <v>1760</v>
      </c>
      <c r="M740" t="s">
        <v>2416</v>
      </c>
    </row>
    <row r="741" spans="1:13" hidden="1" x14ac:dyDescent="0.2">
      <c r="A741" s="2">
        <v>100133</v>
      </c>
      <c r="B741" s="1" t="s">
        <v>1762</v>
      </c>
      <c r="C741" s="1"/>
      <c r="D741" t="s">
        <v>2417</v>
      </c>
      <c r="I741" s="1" t="s">
        <v>1846</v>
      </c>
      <c r="K741" s="2"/>
      <c r="L741" s="1" t="s">
        <v>1760</v>
      </c>
      <c r="M741" t="s">
        <v>2418</v>
      </c>
    </row>
    <row r="742" spans="1:13" hidden="1" x14ac:dyDescent="0.2">
      <c r="A742" s="2">
        <v>114579</v>
      </c>
      <c r="B742" s="1" t="s">
        <v>1766</v>
      </c>
      <c r="C742" s="1"/>
      <c r="F742" t="s">
        <v>2419</v>
      </c>
      <c r="I742" s="1" t="s">
        <v>1818</v>
      </c>
      <c r="K742" s="2"/>
      <c r="L742" s="1" t="s">
        <v>1760</v>
      </c>
      <c r="M742" t="s">
        <v>2420</v>
      </c>
    </row>
    <row r="743" spans="1:13" hidden="1" x14ac:dyDescent="0.2">
      <c r="A743" s="2">
        <v>114850</v>
      </c>
      <c r="B743" s="1" t="s">
        <v>1770</v>
      </c>
      <c r="C743" s="1"/>
      <c r="G743" t="s">
        <v>2421</v>
      </c>
      <c r="I743" s="1" t="s">
        <v>1818</v>
      </c>
      <c r="K743" s="2"/>
      <c r="L743" s="1"/>
    </row>
    <row r="744" spans="1:13" hidden="1" x14ac:dyDescent="0.2">
      <c r="A744" s="2">
        <v>114851</v>
      </c>
      <c r="B744" s="1" t="s">
        <v>1770</v>
      </c>
      <c r="C744" s="1"/>
      <c r="G744" t="s">
        <v>2422</v>
      </c>
      <c r="I744" s="1" t="s">
        <v>1772</v>
      </c>
      <c r="K744" s="2"/>
      <c r="L744" s="1"/>
    </row>
    <row r="745" spans="1:13" hidden="1" x14ac:dyDescent="0.2">
      <c r="A745" s="2">
        <v>114852</v>
      </c>
      <c r="B745" s="1" t="s">
        <v>1770</v>
      </c>
      <c r="C745" s="1"/>
      <c r="G745" t="s">
        <v>2423</v>
      </c>
      <c r="I745" s="1" t="s">
        <v>1818</v>
      </c>
      <c r="K745" s="2"/>
      <c r="L745" s="1"/>
    </row>
    <row r="746" spans="1:13" hidden="1" x14ac:dyDescent="0.2">
      <c r="A746" s="2">
        <v>114853</v>
      </c>
      <c r="B746" s="1" t="s">
        <v>1770</v>
      </c>
      <c r="C746" s="1"/>
      <c r="G746" t="s">
        <v>1854</v>
      </c>
      <c r="I746" s="1" t="s">
        <v>1818</v>
      </c>
      <c r="K746" s="2"/>
      <c r="L746" s="1"/>
    </row>
    <row r="747" spans="1:13" hidden="1" x14ac:dyDescent="0.2">
      <c r="A747" s="2">
        <v>114854</v>
      </c>
      <c r="B747" s="1" t="s">
        <v>1770</v>
      </c>
      <c r="C747" s="1"/>
      <c r="G747" t="s">
        <v>1977</v>
      </c>
      <c r="I747" s="1" t="s">
        <v>1818</v>
      </c>
      <c r="K747" s="2"/>
      <c r="L747" s="1"/>
    </row>
    <row r="748" spans="1:13" hidden="1" x14ac:dyDescent="0.2">
      <c r="A748" s="2">
        <v>114855</v>
      </c>
      <c r="B748" s="1" t="s">
        <v>1770</v>
      </c>
      <c r="C748" s="1"/>
      <c r="G748" t="s">
        <v>2424</v>
      </c>
      <c r="I748" s="1" t="s">
        <v>1818</v>
      </c>
      <c r="K748" s="2"/>
      <c r="L748" s="1"/>
    </row>
    <row r="749" spans="1:13" hidden="1" x14ac:dyDescent="0.2">
      <c r="A749" s="2">
        <v>114856</v>
      </c>
      <c r="B749" s="1" t="s">
        <v>1770</v>
      </c>
      <c r="C749" s="1"/>
      <c r="G749" t="s">
        <v>2425</v>
      </c>
      <c r="I749" s="1" t="s">
        <v>1818</v>
      </c>
      <c r="K749" s="2"/>
      <c r="L749" s="1"/>
    </row>
    <row r="750" spans="1:13" hidden="1" x14ac:dyDescent="0.2">
      <c r="A750" s="2">
        <v>114857</v>
      </c>
      <c r="B750" s="1" t="s">
        <v>1770</v>
      </c>
      <c r="C750" s="1"/>
      <c r="G750" t="s">
        <v>2426</v>
      </c>
      <c r="I750" s="1" t="s">
        <v>1772</v>
      </c>
      <c r="K750" s="2"/>
      <c r="L750" s="1"/>
    </row>
    <row r="751" spans="1:13" hidden="1" x14ac:dyDescent="0.2">
      <c r="A751" s="2">
        <v>113008</v>
      </c>
      <c r="B751" s="1" t="s">
        <v>1766</v>
      </c>
      <c r="C751" s="1"/>
      <c r="F751" t="s">
        <v>2427</v>
      </c>
      <c r="I751" s="1" t="s">
        <v>1818</v>
      </c>
      <c r="K751" s="2"/>
      <c r="L751" s="1" t="s">
        <v>1760</v>
      </c>
      <c r="M751" t="s">
        <v>1859</v>
      </c>
    </row>
    <row r="752" spans="1:13" hidden="1" x14ac:dyDescent="0.2">
      <c r="A752" s="2">
        <v>114858</v>
      </c>
      <c r="B752" s="1" t="s">
        <v>1770</v>
      </c>
      <c r="C752" s="1"/>
      <c r="G752" t="s">
        <v>2421</v>
      </c>
      <c r="I752" s="1" t="s">
        <v>1818</v>
      </c>
      <c r="K752" s="2"/>
      <c r="L752" s="1"/>
    </row>
    <row r="753" spans="1:13" hidden="1" x14ac:dyDescent="0.2">
      <c r="A753" s="2">
        <v>114859</v>
      </c>
      <c r="B753" s="1" t="s">
        <v>1770</v>
      </c>
      <c r="C753" s="1"/>
      <c r="G753" t="s">
        <v>2423</v>
      </c>
      <c r="I753" s="1" t="s">
        <v>1818</v>
      </c>
      <c r="K753" s="2"/>
      <c r="L753" s="1"/>
    </row>
    <row r="754" spans="1:13" hidden="1" x14ac:dyDescent="0.2">
      <c r="A754" s="2">
        <v>114860</v>
      </c>
      <c r="B754" s="1" t="s">
        <v>1770</v>
      </c>
      <c r="C754" s="1"/>
      <c r="G754" t="s">
        <v>1854</v>
      </c>
      <c r="I754" s="1" t="s">
        <v>1818</v>
      </c>
      <c r="K754" s="2"/>
      <c r="L754" s="1"/>
    </row>
    <row r="755" spans="1:13" hidden="1" x14ac:dyDescent="0.2">
      <c r="A755" s="2">
        <v>114861</v>
      </c>
      <c r="B755" s="1" t="s">
        <v>1770</v>
      </c>
      <c r="C755" s="1"/>
      <c r="G755" t="s">
        <v>1977</v>
      </c>
      <c r="I755" s="1" t="s">
        <v>1818</v>
      </c>
      <c r="K755" s="2"/>
      <c r="L755" s="1"/>
    </row>
    <row r="756" spans="1:13" hidden="1" x14ac:dyDescent="0.2">
      <c r="A756" s="2">
        <v>114862</v>
      </c>
      <c r="B756" s="1" t="s">
        <v>1770</v>
      </c>
      <c r="C756" s="1"/>
      <c r="G756" t="s">
        <v>2424</v>
      </c>
      <c r="I756" s="1" t="s">
        <v>1818</v>
      </c>
      <c r="K756" s="2"/>
      <c r="L756" s="1"/>
    </row>
    <row r="757" spans="1:13" hidden="1" x14ac:dyDescent="0.2">
      <c r="A757" s="2">
        <v>114863</v>
      </c>
      <c r="B757" s="1" t="s">
        <v>1770</v>
      </c>
      <c r="C757" s="1"/>
      <c r="G757" t="s">
        <v>2425</v>
      </c>
      <c r="I757" s="1" t="s">
        <v>1818</v>
      </c>
      <c r="K757" s="2"/>
      <c r="L757" s="1"/>
    </row>
    <row r="758" spans="1:13" hidden="1" x14ac:dyDescent="0.2">
      <c r="A758" s="2">
        <v>114864</v>
      </c>
      <c r="B758" s="1" t="s">
        <v>1770</v>
      </c>
      <c r="C758" s="1"/>
      <c r="G758" t="s">
        <v>2426</v>
      </c>
      <c r="I758" s="1" t="s">
        <v>1772</v>
      </c>
      <c r="K758" s="2"/>
      <c r="L758" s="1"/>
    </row>
    <row r="759" spans="1:13" hidden="1" x14ac:dyDescent="0.2">
      <c r="A759" s="2">
        <v>107770</v>
      </c>
      <c r="B759" s="1" t="s">
        <v>1766</v>
      </c>
      <c r="C759" s="1"/>
      <c r="F759" t="s">
        <v>2428</v>
      </c>
      <c r="I759" s="1" t="s">
        <v>1818</v>
      </c>
      <c r="K759" s="2"/>
      <c r="L759" s="1" t="s">
        <v>1760</v>
      </c>
      <c r="M759" t="s">
        <v>1859</v>
      </c>
    </row>
    <row r="760" spans="1:13" hidden="1" x14ac:dyDescent="0.2">
      <c r="A760" s="2">
        <v>108668</v>
      </c>
      <c r="B760" s="1" t="s">
        <v>1770</v>
      </c>
      <c r="C760" s="1"/>
      <c r="G760" t="s">
        <v>1848</v>
      </c>
      <c r="I760" s="1" t="s">
        <v>1818</v>
      </c>
      <c r="K760" s="2"/>
      <c r="L760" s="1"/>
    </row>
    <row r="761" spans="1:13" hidden="1" x14ac:dyDescent="0.2">
      <c r="A761" s="2">
        <v>108655</v>
      </c>
      <c r="B761" s="1" t="s">
        <v>1770</v>
      </c>
      <c r="C761" s="1"/>
      <c r="G761" t="s">
        <v>2429</v>
      </c>
      <c r="I761" s="1" t="s">
        <v>1818</v>
      </c>
      <c r="K761" s="2"/>
      <c r="L761" s="1"/>
    </row>
    <row r="762" spans="1:13" hidden="1" x14ac:dyDescent="0.2">
      <c r="A762" s="2">
        <v>108656</v>
      </c>
      <c r="B762" s="1" t="s">
        <v>1770</v>
      </c>
      <c r="C762" s="1"/>
      <c r="G762" t="s">
        <v>2430</v>
      </c>
      <c r="I762" s="1" t="s">
        <v>1818</v>
      </c>
      <c r="K762" s="2"/>
      <c r="L762" s="1"/>
    </row>
    <row r="763" spans="1:13" hidden="1" x14ac:dyDescent="0.2">
      <c r="A763" s="2">
        <v>108661</v>
      </c>
      <c r="B763" s="1" t="s">
        <v>1770</v>
      </c>
      <c r="C763" s="1"/>
      <c r="G763" t="s">
        <v>2431</v>
      </c>
      <c r="I763" s="1" t="s">
        <v>1818</v>
      </c>
      <c r="K763" s="2"/>
      <c r="L763" s="1"/>
    </row>
    <row r="764" spans="1:13" hidden="1" x14ac:dyDescent="0.2">
      <c r="A764" s="2">
        <v>108663</v>
      </c>
      <c r="B764" s="1" t="s">
        <v>1770</v>
      </c>
      <c r="C764" s="1"/>
      <c r="G764" t="s">
        <v>2432</v>
      </c>
      <c r="I764" s="1" t="s">
        <v>1818</v>
      </c>
      <c r="K764" s="2"/>
      <c r="L764" s="1"/>
    </row>
    <row r="765" spans="1:13" hidden="1" x14ac:dyDescent="0.2">
      <c r="A765" s="2">
        <v>108664</v>
      </c>
      <c r="B765" s="1" t="s">
        <v>1770</v>
      </c>
      <c r="C765" s="1"/>
      <c r="G765" t="s">
        <v>2433</v>
      </c>
      <c r="I765" s="1" t="s">
        <v>1818</v>
      </c>
      <c r="K765" s="2"/>
      <c r="L765" s="1"/>
    </row>
    <row r="766" spans="1:13" hidden="1" x14ac:dyDescent="0.2">
      <c r="A766" s="2">
        <v>108657</v>
      </c>
      <c r="B766" s="1" t="s">
        <v>1770</v>
      </c>
      <c r="C766" s="1"/>
      <c r="G766" t="s">
        <v>2434</v>
      </c>
      <c r="I766" s="1" t="s">
        <v>1818</v>
      </c>
      <c r="K766" s="2"/>
      <c r="L766" s="1"/>
    </row>
    <row r="767" spans="1:13" hidden="1" x14ac:dyDescent="0.2">
      <c r="A767" s="2">
        <v>108659</v>
      </c>
      <c r="B767" s="1" t="s">
        <v>1770</v>
      </c>
      <c r="C767" s="1"/>
      <c r="G767" t="s">
        <v>2435</v>
      </c>
      <c r="I767" s="1" t="s">
        <v>1818</v>
      </c>
      <c r="K767" s="2"/>
      <c r="L767" s="1"/>
    </row>
    <row r="768" spans="1:13" hidden="1" x14ac:dyDescent="0.2">
      <c r="A768" s="2">
        <v>109832</v>
      </c>
      <c r="B768" s="1" t="s">
        <v>1770</v>
      </c>
      <c r="C768" s="1"/>
      <c r="G768" t="s">
        <v>2436</v>
      </c>
      <c r="I768" s="1" t="s">
        <v>1818</v>
      </c>
      <c r="K768" s="2"/>
      <c r="L768" s="1"/>
    </row>
    <row r="769" spans="1:13" hidden="1" x14ac:dyDescent="0.2">
      <c r="A769" s="2">
        <v>109916</v>
      </c>
      <c r="B769" s="1" t="s">
        <v>1770</v>
      </c>
      <c r="C769" s="1"/>
      <c r="G769" t="s">
        <v>2437</v>
      </c>
      <c r="I769" s="1" t="s">
        <v>1818</v>
      </c>
      <c r="K769" s="2"/>
      <c r="L769" s="1"/>
    </row>
    <row r="770" spans="1:13" hidden="1" x14ac:dyDescent="0.2">
      <c r="A770" s="2">
        <v>109917</v>
      </c>
      <c r="B770" s="1" t="s">
        <v>1770</v>
      </c>
      <c r="C770" s="1"/>
      <c r="G770" t="s">
        <v>2438</v>
      </c>
      <c r="I770" s="1" t="s">
        <v>1818</v>
      </c>
      <c r="K770" s="2"/>
      <c r="L770" s="1"/>
    </row>
    <row r="771" spans="1:13" hidden="1" x14ac:dyDescent="0.2">
      <c r="A771" s="2">
        <v>110280</v>
      </c>
      <c r="B771" s="1" t="s">
        <v>1770</v>
      </c>
      <c r="C771" s="1"/>
      <c r="G771" t="s">
        <v>2439</v>
      </c>
      <c r="I771" s="1" t="s">
        <v>1818</v>
      </c>
      <c r="K771" s="2"/>
      <c r="L771" s="1"/>
    </row>
    <row r="772" spans="1:13" hidden="1" x14ac:dyDescent="0.2">
      <c r="A772" s="2">
        <v>110281</v>
      </c>
      <c r="B772" s="1" t="s">
        <v>1770</v>
      </c>
      <c r="C772" s="1"/>
      <c r="G772" t="s">
        <v>2440</v>
      </c>
      <c r="I772" s="1" t="s">
        <v>1818</v>
      </c>
      <c r="K772" s="2"/>
      <c r="L772" s="1"/>
    </row>
    <row r="773" spans="1:13" hidden="1" x14ac:dyDescent="0.2">
      <c r="A773" s="2">
        <v>110282</v>
      </c>
      <c r="B773" s="1" t="s">
        <v>1770</v>
      </c>
      <c r="C773" s="1"/>
      <c r="G773" t="s">
        <v>2441</v>
      </c>
      <c r="I773" s="1" t="s">
        <v>1818</v>
      </c>
      <c r="K773" s="2"/>
      <c r="L773" s="1"/>
    </row>
    <row r="774" spans="1:13" hidden="1" x14ac:dyDescent="0.2">
      <c r="A774" s="2">
        <v>110283</v>
      </c>
      <c r="B774" s="1" t="s">
        <v>1770</v>
      </c>
      <c r="C774" s="1"/>
      <c r="G774" t="s">
        <v>2442</v>
      </c>
      <c r="I774" s="1" t="s">
        <v>1818</v>
      </c>
      <c r="K774" s="2"/>
      <c r="L774" s="1"/>
    </row>
    <row r="775" spans="1:13" hidden="1" x14ac:dyDescent="0.2">
      <c r="A775" s="2">
        <v>110284</v>
      </c>
      <c r="B775" s="1" t="s">
        <v>1770</v>
      </c>
      <c r="C775" s="1"/>
      <c r="G775" t="s">
        <v>2443</v>
      </c>
      <c r="I775" s="1" t="s">
        <v>1818</v>
      </c>
      <c r="K775" s="2"/>
      <c r="L775" s="1"/>
    </row>
    <row r="776" spans="1:13" hidden="1" x14ac:dyDescent="0.2">
      <c r="A776" s="2">
        <v>110399</v>
      </c>
      <c r="B776" s="1" t="s">
        <v>1770</v>
      </c>
      <c r="C776" s="1"/>
      <c r="G776" t="s">
        <v>2444</v>
      </c>
      <c r="I776" s="1" t="s">
        <v>1818</v>
      </c>
      <c r="K776" s="2"/>
      <c r="L776" s="1"/>
    </row>
    <row r="777" spans="1:13" hidden="1" x14ac:dyDescent="0.2">
      <c r="A777" s="2">
        <v>110657</v>
      </c>
      <c r="B777" s="1" t="s">
        <v>1770</v>
      </c>
      <c r="C777" s="1"/>
      <c r="G777" t="s">
        <v>2445</v>
      </c>
      <c r="I777" s="1" t="s">
        <v>1818</v>
      </c>
      <c r="K777" s="2"/>
      <c r="L777" s="1"/>
    </row>
    <row r="778" spans="1:13" hidden="1" x14ac:dyDescent="0.2">
      <c r="A778" s="2">
        <v>111039</v>
      </c>
      <c r="B778" s="1" t="s">
        <v>1766</v>
      </c>
      <c r="C778" s="1"/>
      <c r="G778" t="s">
        <v>2428</v>
      </c>
      <c r="I778" s="1" t="s">
        <v>1813</v>
      </c>
      <c r="K778" s="2"/>
      <c r="L778" s="1" t="s">
        <v>1760</v>
      </c>
      <c r="M778" t="s">
        <v>1859</v>
      </c>
    </row>
    <row r="779" spans="1:13" hidden="1" x14ac:dyDescent="0.2">
      <c r="A779" s="2">
        <v>111040</v>
      </c>
      <c r="B779" s="1" t="s">
        <v>1770</v>
      </c>
      <c r="C779" s="1"/>
      <c r="H779" t="s">
        <v>2446</v>
      </c>
      <c r="I779" s="1" t="s">
        <v>1772</v>
      </c>
      <c r="K779" s="2"/>
      <c r="L779" s="1"/>
      <c r="M779" t="s">
        <v>2447</v>
      </c>
    </row>
    <row r="780" spans="1:13" hidden="1" x14ac:dyDescent="0.2">
      <c r="A780" s="2">
        <v>111041</v>
      </c>
      <c r="B780" s="1" t="s">
        <v>1770</v>
      </c>
      <c r="C780" s="1"/>
      <c r="H780" t="s">
        <v>2446</v>
      </c>
      <c r="I780" s="1" t="s">
        <v>1772</v>
      </c>
      <c r="K780" s="2"/>
      <c r="L780" s="1"/>
      <c r="M780" t="s">
        <v>2447</v>
      </c>
    </row>
    <row r="781" spans="1:13" hidden="1" x14ac:dyDescent="0.2">
      <c r="A781" s="2">
        <v>105191</v>
      </c>
      <c r="B781" s="1" t="s">
        <v>1766</v>
      </c>
      <c r="C781" s="1"/>
      <c r="F781" t="s">
        <v>2448</v>
      </c>
      <c r="I781" s="1" t="s">
        <v>2129</v>
      </c>
      <c r="K781" s="2"/>
      <c r="L781" s="1" t="s">
        <v>1760</v>
      </c>
      <c r="M781" t="s">
        <v>2449</v>
      </c>
    </row>
    <row r="782" spans="1:13" hidden="1" x14ac:dyDescent="0.2">
      <c r="A782" s="2">
        <v>109903</v>
      </c>
      <c r="B782" s="1" t="s">
        <v>1770</v>
      </c>
      <c r="C782" s="1"/>
      <c r="G782" t="s">
        <v>2421</v>
      </c>
      <c r="I782" s="1" t="s">
        <v>1818</v>
      </c>
      <c r="K782" s="2"/>
      <c r="L782" s="1"/>
    </row>
    <row r="783" spans="1:13" hidden="1" x14ac:dyDescent="0.2">
      <c r="A783" s="2">
        <v>109905</v>
      </c>
      <c r="B783" s="1" t="s">
        <v>1770</v>
      </c>
      <c r="C783" s="1"/>
      <c r="G783" t="s">
        <v>1849</v>
      </c>
      <c r="I783" s="1" t="s">
        <v>1772</v>
      </c>
      <c r="K783" s="2"/>
      <c r="L783" s="1"/>
    </row>
    <row r="784" spans="1:13" hidden="1" x14ac:dyDescent="0.2">
      <c r="A784" s="2">
        <v>109906</v>
      </c>
      <c r="B784" s="1" t="s">
        <v>1770</v>
      </c>
      <c r="C784" s="1"/>
      <c r="G784" t="s">
        <v>2423</v>
      </c>
      <c r="I784" s="1" t="s">
        <v>1772</v>
      </c>
      <c r="K784" s="2"/>
      <c r="L784" s="1"/>
    </row>
    <row r="785" spans="1:13" hidden="1" x14ac:dyDescent="0.2">
      <c r="A785" s="2">
        <v>109907</v>
      </c>
      <c r="B785" s="1" t="s">
        <v>1770</v>
      </c>
      <c r="C785" s="1"/>
      <c r="G785" t="s">
        <v>1854</v>
      </c>
      <c r="I785" s="1" t="s">
        <v>1759</v>
      </c>
      <c r="K785" s="2"/>
      <c r="L785" s="1"/>
    </row>
    <row r="786" spans="1:13" hidden="1" x14ac:dyDescent="0.2">
      <c r="A786" s="2">
        <v>109908</v>
      </c>
      <c r="B786" s="1" t="s">
        <v>1770</v>
      </c>
      <c r="C786" s="1"/>
      <c r="G786" t="s">
        <v>1977</v>
      </c>
      <c r="I786" s="1" t="s">
        <v>1759</v>
      </c>
      <c r="K786" s="2"/>
      <c r="L786" s="1"/>
    </row>
    <row r="787" spans="1:13" hidden="1" x14ac:dyDescent="0.2">
      <c r="A787" s="2">
        <v>109909</v>
      </c>
      <c r="B787" s="1" t="s">
        <v>1770</v>
      </c>
      <c r="C787" s="1"/>
      <c r="G787" t="s">
        <v>2424</v>
      </c>
      <c r="I787" s="1" t="s">
        <v>1759</v>
      </c>
      <c r="K787" s="2"/>
      <c r="L787" s="1"/>
    </row>
    <row r="788" spans="1:13" hidden="1" x14ac:dyDescent="0.2">
      <c r="A788" s="2">
        <v>109910</v>
      </c>
      <c r="B788" s="1" t="s">
        <v>1770</v>
      </c>
      <c r="C788" s="1"/>
      <c r="G788" t="s">
        <v>2425</v>
      </c>
      <c r="I788" s="1" t="s">
        <v>1759</v>
      </c>
      <c r="K788" s="2"/>
      <c r="L788" s="1"/>
    </row>
    <row r="789" spans="1:13" hidden="1" x14ac:dyDescent="0.2">
      <c r="A789" s="2">
        <v>109911</v>
      </c>
      <c r="B789" s="1" t="s">
        <v>1770</v>
      </c>
      <c r="C789" s="1"/>
      <c r="G789" t="s">
        <v>2426</v>
      </c>
      <c r="I789" s="1" t="s">
        <v>1759</v>
      </c>
      <c r="K789" s="2"/>
      <c r="L789" s="1"/>
    </row>
    <row r="790" spans="1:13" hidden="1" x14ac:dyDescent="0.2">
      <c r="A790" s="2">
        <v>105190</v>
      </c>
      <c r="B790" s="1" t="s">
        <v>1766</v>
      </c>
      <c r="C790" s="1"/>
      <c r="F790" t="s">
        <v>2450</v>
      </c>
      <c r="I790" s="1" t="s">
        <v>1846</v>
      </c>
      <c r="K790" s="2"/>
      <c r="L790" s="1" t="s">
        <v>1760</v>
      </c>
      <c r="M790" t="s">
        <v>2420</v>
      </c>
    </row>
    <row r="791" spans="1:13" hidden="1" x14ac:dyDescent="0.2">
      <c r="A791" s="2">
        <v>105361</v>
      </c>
      <c r="B791" s="1" t="s">
        <v>1770</v>
      </c>
      <c r="C791" s="1"/>
      <c r="G791" t="s">
        <v>1848</v>
      </c>
      <c r="I791" s="1" t="s">
        <v>1818</v>
      </c>
      <c r="K791" s="2"/>
      <c r="L791" s="1"/>
    </row>
    <row r="792" spans="1:13" hidden="1" x14ac:dyDescent="0.2">
      <c r="A792" s="2">
        <v>105362</v>
      </c>
      <c r="B792" s="1" t="s">
        <v>1770</v>
      </c>
      <c r="C792" s="1"/>
      <c r="G792" t="s">
        <v>1849</v>
      </c>
      <c r="I792" s="1" t="s">
        <v>1818</v>
      </c>
      <c r="K792" s="2"/>
      <c r="L792" s="1"/>
    </row>
    <row r="793" spans="1:13" hidden="1" x14ac:dyDescent="0.2">
      <c r="A793" s="2">
        <v>105363</v>
      </c>
      <c r="B793" s="1" t="s">
        <v>1770</v>
      </c>
      <c r="C793" s="1"/>
      <c r="G793" t="s">
        <v>2451</v>
      </c>
      <c r="I793" s="1" t="s">
        <v>1818</v>
      </c>
      <c r="K793" s="2"/>
      <c r="L793" s="1"/>
    </row>
    <row r="794" spans="1:13" hidden="1" x14ac:dyDescent="0.2">
      <c r="A794" s="2">
        <v>105364</v>
      </c>
      <c r="B794" s="1" t="s">
        <v>1770</v>
      </c>
      <c r="C794" s="1"/>
      <c r="G794" t="s">
        <v>1851</v>
      </c>
      <c r="I794" s="1" t="s">
        <v>1818</v>
      </c>
      <c r="K794" s="2"/>
      <c r="L794" s="1"/>
    </row>
    <row r="795" spans="1:13" hidden="1" x14ac:dyDescent="0.2">
      <c r="A795" s="2">
        <v>105365</v>
      </c>
      <c r="B795" s="1" t="s">
        <v>1770</v>
      </c>
      <c r="C795" s="1"/>
      <c r="G795" t="s">
        <v>1852</v>
      </c>
      <c r="I795" s="1" t="s">
        <v>1818</v>
      </c>
      <c r="K795" s="2"/>
      <c r="L795" s="1"/>
    </row>
    <row r="796" spans="1:13" hidden="1" x14ac:dyDescent="0.2">
      <c r="A796" s="2">
        <v>105366</v>
      </c>
      <c r="B796" s="1" t="s">
        <v>1770</v>
      </c>
      <c r="C796" s="1"/>
      <c r="G796" t="s">
        <v>1853</v>
      </c>
      <c r="I796" s="1" t="s">
        <v>1759</v>
      </c>
      <c r="K796" s="2"/>
      <c r="L796" s="1"/>
    </row>
    <row r="797" spans="1:13" hidden="1" x14ac:dyDescent="0.2">
      <c r="A797" s="2">
        <v>105367</v>
      </c>
      <c r="B797" s="1" t="s">
        <v>1770</v>
      </c>
      <c r="C797" s="1"/>
      <c r="G797" t="s">
        <v>1854</v>
      </c>
      <c r="I797" s="1" t="s">
        <v>1818</v>
      </c>
      <c r="K797" s="2"/>
      <c r="L797" s="1"/>
    </row>
    <row r="798" spans="1:13" hidden="1" x14ac:dyDescent="0.2">
      <c r="A798" s="2">
        <v>105368</v>
      </c>
      <c r="B798" s="1" t="s">
        <v>1770</v>
      </c>
      <c r="C798" s="1"/>
      <c r="G798" t="s">
        <v>1855</v>
      </c>
      <c r="I798" s="1" t="s">
        <v>1759</v>
      </c>
      <c r="K798" s="2"/>
      <c r="L798" s="1"/>
    </row>
    <row r="799" spans="1:13" hidden="1" x14ac:dyDescent="0.2">
      <c r="A799" s="2">
        <v>105369</v>
      </c>
      <c r="B799" s="1" t="s">
        <v>1770</v>
      </c>
      <c r="C799" s="1"/>
      <c r="G799" t="s">
        <v>1856</v>
      </c>
      <c r="I799" s="1" t="s">
        <v>1759</v>
      </c>
      <c r="K799" s="2"/>
      <c r="L799" s="1"/>
    </row>
    <row r="800" spans="1:13" hidden="1" x14ac:dyDescent="0.2">
      <c r="A800" s="2">
        <v>108623</v>
      </c>
      <c r="B800" s="1" t="s">
        <v>1766</v>
      </c>
      <c r="C800" s="1"/>
      <c r="F800" t="s">
        <v>2452</v>
      </c>
      <c r="I800" s="1" t="s">
        <v>1818</v>
      </c>
      <c r="K800" s="2"/>
      <c r="L800" s="1" t="s">
        <v>1760</v>
      </c>
      <c r="M800" t="s">
        <v>1859</v>
      </c>
    </row>
    <row r="801" spans="1:13" hidden="1" x14ac:dyDescent="0.2">
      <c r="A801" s="2">
        <v>111042</v>
      </c>
      <c r="B801" s="1" t="s">
        <v>1766</v>
      </c>
      <c r="C801" s="1"/>
      <c r="G801" t="s">
        <v>2452</v>
      </c>
      <c r="I801" s="1" t="s">
        <v>1813</v>
      </c>
      <c r="K801" s="2"/>
      <c r="L801" s="1" t="s">
        <v>1760</v>
      </c>
      <c r="M801" t="s">
        <v>2447</v>
      </c>
    </row>
    <row r="802" spans="1:13" hidden="1" x14ac:dyDescent="0.2">
      <c r="A802" s="2">
        <v>111043</v>
      </c>
      <c r="B802" s="1" t="s">
        <v>1770</v>
      </c>
      <c r="C802" s="1"/>
      <c r="H802" t="s">
        <v>2453</v>
      </c>
      <c r="I802" s="1" t="s">
        <v>1759</v>
      </c>
      <c r="K802" s="2"/>
      <c r="L802" s="1"/>
    </row>
    <row r="803" spans="1:13" hidden="1" x14ac:dyDescent="0.2">
      <c r="A803" s="2">
        <v>111044</v>
      </c>
      <c r="B803" s="1" t="s">
        <v>1770</v>
      </c>
      <c r="C803" s="1"/>
      <c r="H803" t="s">
        <v>2453</v>
      </c>
      <c r="I803" s="1" t="s">
        <v>1818</v>
      </c>
      <c r="K803" s="2"/>
      <c r="L803" s="1"/>
    </row>
    <row r="804" spans="1:13" hidden="1" x14ac:dyDescent="0.2">
      <c r="A804" s="2">
        <v>109364</v>
      </c>
      <c r="B804" s="1" t="s">
        <v>1770</v>
      </c>
      <c r="C804" s="1"/>
      <c r="G804" t="s">
        <v>2454</v>
      </c>
      <c r="I804" s="1" t="s">
        <v>1818</v>
      </c>
      <c r="K804" s="2"/>
      <c r="L804" s="1"/>
    </row>
    <row r="805" spans="1:13" hidden="1" x14ac:dyDescent="0.2">
      <c r="A805" s="2">
        <v>109818</v>
      </c>
      <c r="B805" s="1" t="s">
        <v>1766</v>
      </c>
      <c r="C805" s="1"/>
      <c r="F805" t="s">
        <v>2455</v>
      </c>
      <c r="I805" s="1" t="s">
        <v>1846</v>
      </c>
      <c r="K805" s="2"/>
      <c r="L805" s="1" t="s">
        <v>1760</v>
      </c>
      <c r="M805" t="s">
        <v>1859</v>
      </c>
    </row>
    <row r="806" spans="1:13" hidden="1" x14ac:dyDescent="0.2">
      <c r="A806" s="2">
        <v>110914</v>
      </c>
      <c r="B806" s="1" t="s">
        <v>1770</v>
      </c>
      <c r="C806" s="1"/>
      <c r="G806" t="s">
        <v>2456</v>
      </c>
      <c r="I806" s="1" t="s">
        <v>1759</v>
      </c>
      <c r="K806" s="2"/>
      <c r="L806" s="1"/>
    </row>
    <row r="807" spans="1:13" hidden="1" x14ac:dyDescent="0.2">
      <c r="A807" s="2">
        <v>110915</v>
      </c>
      <c r="B807" s="1" t="s">
        <v>1770</v>
      </c>
      <c r="C807" s="1"/>
      <c r="G807" t="s">
        <v>2457</v>
      </c>
      <c r="I807" s="1" t="s">
        <v>1818</v>
      </c>
      <c r="K807" s="2"/>
      <c r="L807" s="1"/>
    </row>
    <row r="808" spans="1:13" hidden="1" x14ac:dyDescent="0.2">
      <c r="A808" s="2">
        <v>110916</v>
      </c>
      <c r="B808" s="1" t="s">
        <v>1770</v>
      </c>
      <c r="C808" s="1"/>
      <c r="G808" t="s">
        <v>1851</v>
      </c>
      <c r="I808" s="1" t="s">
        <v>1818</v>
      </c>
      <c r="K808" s="2"/>
      <c r="L808" s="1"/>
    </row>
    <row r="809" spans="1:13" hidden="1" x14ac:dyDescent="0.2">
      <c r="A809" s="2">
        <v>110917</v>
      </c>
      <c r="B809" s="1" t="s">
        <v>1770</v>
      </c>
      <c r="C809" s="1"/>
      <c r="G809" t="s">
        <v>1852</v>
      </c>
      <c r="I809" s="1" t="s">
        <v>1772</v>
      </c>
      <c r="K809" s="2"/>
      <c r="L809" s="1"/>
    </row>
    <row r="810" spans="1:13" hidden="1" x14ac:dyDescent="0.2">
      <c r="A810" s="2">
        <v>110918</v>
      </c>
      <c r="B810" s="1" t="s">
        <v>1770</v>
      </c>
      <c r="C810" s="1"/>
      <c r="G810" t="s">
        <v>2353</v>
      </c>
      <c r="I810" s="1" t="s">
        <v>1818</v>
      </c>
      <c r="K810" s="2"/>
      <c r="L810" s="1"/>
    </row>
    <row r="811" spans="1:13" hidden="1" x14ac:dyDescent="0.2">
      <c r="A811" s="2">
        <v>110919</v>
      </c>
      <c r="B811" s="1" t="s">
        <v>1770</v>
      </c>
      <c r="C811" s="1"/>
      <c r="G811" t="s">
        <v>2458</v>
      </c>
      <c r="I811" s="1" t="s">
        <v>1759</v>
      </c>
      <c r="K811" s="2"/>
      <c r="L811" s="1"/>
    </row>
    <row r="812" spans="1:13" hidden="1" x14ac:dyDescent="0.2">
      <c r="A812" s="2">
        <v>100134</v>
      </c>
      <c r="B812" s="1" t="s">
        <v>1766</v>
      </c>
      <c r="C812" s="1"/>
      <c r="F812" t="s">
        <v>2459</v>
      </c>
      <c r="I812" s="1" t="s">
        <v>1818</v>
      </c>
      <c r="K812" s="2"/>
      <c r="L812" s="1" t="s">
        <v>1760</v>
      </c>
      <c r="M812" t="s">
        <v>1859</v>
      </c>
    </row>
    <row r="813" spans="1:13" hidden="1" x14ac:dyDescent="0.2">
      <c r="A813" s="2">
        <v>105192</v>
      </c>
      <c r="B813" s="1" t="s">
        <v>1766</v>
      </c>
      <c r="C813" s="1"/>
      <c r="F813" t="s">
        <v>2460</v>
      </c>
      <c r="I813" s="1" t="s">
        <v>1818</v>
      </c>
      <c r="K813" s="2"/>
      <c r="L813" s="1" t="s">
        <v>1760</v>
      </c>
      <c r="M813" t="s">
        <v>1859</v>
      </c>
    </row>
    <row r="814" spans="1:13" hidden="1" x14ac:dyDescent="0.2">
      <c r="A814" s="2">
        <v>105828</v>
      </c>
      <c r="B814" s="1" t="s">
        <v>1770</v>
      </c>
      <c r="C814" s="1"/>
      <c r="G814" t="s">
        <v>2461</v>
      </c>
      <c r="I814" s="1" t="s">
        <v>1818</v>
      </c>
      <c r="K814" s="2"/>
      <c r="L814" s="1"/>
    </row>
    <row r="815" spans="1:13" hidden="1" x14ac:dyDescent="0.2">
      <c r="A815" s="2">
        <v>105829</v>
      </c>
      <c r="B815" s="1" t="s">
        <v>1770</v>
      </c>
      <c r="C815" s="1"/>
      <c r="G815" t="s">
        <v>2462</v>
      </c>
      <c r="I815" s="1" t="s">
        <v>1818</v>
      </c>
      <c r="K815" s="2"/>
      <c r="L815" s="1"/>
    </row>
    <row r="816" spans="1:13" hidden="1" x14ac:dyDescent="0.2">
      <c r="A816" s="2">
        <v>105831</v>
      </c>
      <c r="B816" s="1" t="s">
        <v>1770</v>
      </c>
      <c r="C816" s="1"/>
      <c r="G816" t="s">
        <v>2463</v>
      </c>
      <c r="I816" s="1" t="s">
        <v>1818</v>
      </c>
      <c r="K816" s="2"/>
      <c r="L816" s="1"/>
    </row>
    <row r="817" spans="1:13" hidden="1" x14ac:dyDescent="0.2">
      <c r="A817" s="2">
        <v>106655</v>
      </c>
      <c r="B817" s="1" t="s">
        <v>1770</v>
      </c>
      <c r="C817" s="1"/>
      <c r="G817" t="s">
        <v>2464</v>
      </c>
      <c r="I817" s="1" t="s">
        <v>1818</v>
      </c>
      <c r="K817" s="2"/>
      <c r="L817" s="1"/>
    </row>
    <row r="818" spans="1:13" hidden="1" x14ac:dyDescent="0.2">
      <c r="A818" s="2">
        <v>108283</v>
      </c>
      <c r="B818" s="1" t="s">
        <v>1770</v>
      </c>
      <c r="C818" s="1"/>
      <c r="G818" t="s">
        <v>1977</v>
      </c>
      <c r="I818" s="1" t="s">
        <v>1818</v>
      </c>
      <c r="K818" s="2"/>
      <c r="L818" s="1"/>
    </row>
    <row r="819" spans="1:13" hidden="1" x14ac:dyDescent="0.2">
      <c r="A819" s="2">
        <v>108284</v>
      </c>
      <c r="B819" s="1" t="s">
        <v>1770</v>
      </c>
      <c r="C819" s="1"/>
      <c r="G819" t="s">
        <v>2465</v>
      </c>
      <c r="I819" s="1" t="s">
        <v>1818</v>
      </c>
      <c r="K819" s="2"/>
      <c r="L819" s="1"/>
    </row>
    <row r="820" spans="1:13" hidden="1" x14ac:dyDescent="0.2">
      <c r="A820" s="2">
        <v>108481</v>
      </c>
      <c r="B820" s="1" t="s">
        <v>1770</v>
      </c>
      <c r="C820" s="1"/>
      <c r="G820" t="s">
        <v>2466</v>
      </c>
      <c r="I820" s="1" t="s">
        <v>1818</v>
      </c>
      <c r="K820" s="2"/>
      <c r="L820" s="1"/>
    </row>
    <row r="821" spans="1:13" hidden="1" x14ac:dyDescent="0.2">
      <c r="A821" s="2">
        <v>118880</v>
      </c>
      <c r="B821" s="1" t="s">
        <v>1766</v>
      </c>
      <c r="C821" s="1"/>
      <c r="F821" t="s">
        <v>2467</v>
      </c>
      <c r="I821" s="1" t="s">
        <v>1768</v>
      </c>
      <c r="K821" s="2"/>
      <c r="L821" s="1" t="s">
        <v>1760</v>
      </c>
      <c r="M821" t="s">
        <v>1859</v>
      </c>
    </row>
    <row r="822" spans="1:13" hidden="1" x14ac:dyDescent="0.2">
      <c r="A822" s="2">
        <v>116512</v>
      </c>
      <c r="B822" s="1" t="s">
        <v>1766</v>
      </c>
      <c r="C822" s="1"/>
      <c r="F822" t="s">
        <v>2468</v>
      </c>
      <c r="I822" s="1" t="s">
        <v>1818</v>
      </c>
      <c r="K822" s="2"/>
      <c r="L822" s="1" t="s">
        <v>1760</v>
      </c>
      <c r="M822" t="s">
        <v>2469</v>
      </c>
    </row>
    <row r="823" spans="1:13" hidden="1" x14ac:dyDescent="0.2">
      <c r="A823" s="2">
        <v>117170</v>
      </c>
      <c r="B823" s="1" t="s">
        <v>1770</v>
      </c>
      <c r="C823" s="1"/>
      <c r="G823" t="s">
        <v>2421</v>
      </c>
      <c r="I823" s="1" t="s">
        <v>1818</v>
      </c>
      <c r="K823" s="2"/>
      <c r="L823" s="1"/>
    </row>
    <row r="824" spans="1:13" hidden="1" x14ac:dyDescent="0.2">
      <c r="A824" s="2">
        <v>117171</v>
      </c>
      <c r="B824" s="1" t="s">
        <v>1770</v>
      </c>
      <c r="C824" s="1"/>
      <c r="G824" t="s">
        <v>2470</v>
      </c>
      <c r="I824" s="1" t="s">
        <v>1772</v>
      </c>
      <c r="K824" s="2"/>
      <c r="L824" s="1"/>
    </row>
    <row r="825" spans="1:13" hidden="1" x14ac:dyDescent="0.2">
      <c r="A825" s="2">
        <v>117172</v>
      </c>
      <c r="B825" s="1" t="s">
        <v>1770</v>
      </c>
      <c r="C825" s="1"/>
      <c r="G825" t="s">
        <v>2423</v>
      </c>
      <c r="I825" s="1" t="s">
        <v>1818</v>
      </c>
      <c r="K825" s="2"/>
      <c r="L825" s="1"/>
    </row>
    <row r="826" spans="1:13" hidden="1" x14ac:dyDescent="0.2">
      <c r="A826" s="2">
        <v>117173</v>
      </c>
      <c r="B826" s="1" t="s">
        <v>1770</v>
      </c>
      <c r="C826" s="1"/>
      <c r="G826" t="s">
        <v>1854</v>
      </c>
      <c r="I826" s="1" t="s">
        <v>1818</v>
      </c>
      <c r="K826" s="2"/>
      <c r="L826" s="1"/>
    </row>
    <row r="827" spans="1:13" hidden="1" x14ac:dyDescent="0.2">
      <c r="A827" s="2">
        <v>117174</v>
      </c>
      <c r="B827" s="1" t="s">
        <v>1770</v>
      </c>
      <c r="C827" s="1"/>
      <c r="G827" t="s">
        <v>1977</v>
      </c>
      <c r="I827" s="1" t="s">
        <v>1818</v>
      </c>
      <c r="K827" s="2"/>
      <c r="L827" s="1"/>
    </row>
    <row r="828" spans="1:13" hidden="1" x14ac:dyDescent="0.2">
      <c r="A828" s="2">
        <v>117175</v>
      </c>
      <c r="B828" s="1" t="s">
        <v>1770</v>
      </c>
      <c r="C828" s="1"/>
      <c r="G828" t="s">
        <v>2424</v>
      </c>
      <c r="I828" s="1" t="s">
        <v>1818</v>
      </c>
      <c r="K828" s="2"/>
      <c r="L828" s="1"/>
    </row>
    <row r="829" spans="1:13" hidden="1" x14ac:dyDescent="0.2">
      <c r="A829" s="2">
        <v>117176</v>
      </c>
      <c r="B829" s="1" t="s">
        <v>1770</v>
      </c>
      <c r="C829" s="1"/>
      <c r="G829" t="s">
        <v>2425</v>
      </c>
      <c r="I829" s="1" t="s">
        <v>1818</v>
      </c>
      <c r="K829" s="2"/>
      <c r="L829" s="1"/>
    </row>
    <row r="830" spans="1:13" hidden="1" x14ac:dyDescent="0.2">
      <c r="A830" s="2">
        <v>111266</v>
      </c>
      <c r="B830" s="1" t="s">
        <v>1766</v>
      </c>
      <c r="C830" s="1"/>
      <c r="F830" t="s">
        <v>2471</v>
      </c>
      <c r="I830" s="1" t="s">
        <v>1818</v>
      </c>
      <c r="K830" s="2"/>
      <c r="L830" s="1" t="s">
        <v>1760</v>
      </c>
      <c r="M830" t="s">
        <v>1859</v>
      </c>
    </row>
    <row r="831" spans="1:13" hidden="1" x14ac:dyDescent="0.2">
      <c r="A831" s="2">
        <v>111308</v>
      </c>
      <c r="B831" s="1" t="s">
        <v>1770</v>
      </c>
      <c r="C831" s="1"/>
      <c r="G831" t="s">
        <v>1848</v>
      </c>
      <c r="I831" s="1" t="s">
        <v>1818</v>
      </c>
      <c r="K831" s="2"/>
      <c r="L831" s="1"/>
    </row>
    <row r="832" spans="1:13" hidden="1" x14ac:dyDescent="0.2">
      <c r="A832" s="2">
        <v>111311</v>
      </c>
      <c r="B832" s="1" t="s">
        <v>1770</v>
      </c>
      <c r="C832" s="1"/>
      <c r="G832" t="s">
        <v>2472</v>
      </c>
      <c r="I832" s="1" t="s">
        <v>1818</v>
      </c>
      <c r="K832" s="2"/>
      <c r="L832" s="1"/>
    </row>
    <row r="833" spans="1:13" hidden="1" x14ac:dyDescent="0.2">
      <c r="A833" s="2">
        <v>111312</v>
      </c>
      <c r="B833" s="1" t="s">
        <v>1770</v>
      </c>
      <c r="C833" s="1"/>
      <c r="G833" t="s">
        <v>1854</v>
      </c>
      <c r="I833" s="1" t="s">
        <v>1818</v>
      </c>
      <c r="K833" s="2"/>
      <c r="L833" s="1"/>
    </row>
    <row r="834" spans="1:13" hidden="1" x14ac:dyDescent="0.2">
      <c r="A834" s="2">
        <v>111313</v>
      </c>
      <c r="B834" s="1" t="s">
        <v>1770</v>
      </c>
      <c r="C834" s="1"/>
      <c r="G834" t="s">
        <v>1852</v>
      </c>
      <c r="I834" s="1" t="s">
        <v>1818</v>
      </c>
      <c r="K834" s="2"/>
      <c r="L834" s="1"/>
    </row>
    <row r="835" spans="1:13" hidden="1" x14ac:dyDescent="0.2">
      <c r="A835" s="2">
        <v>111314</v>
      </c>
      <c r="B835" s="1" t="s">
        <v>1770</v>
      </c>
      <c r="C835" s="1"/>
      <c r="G835" t="s">
        <v>1853</v>
      </c>
      <c r="I835" s="1" t="s">
        <v>1818</v>
      </c>
      <c r="K835" s="2"/>
      <c r="L835" s="1"/>
    </row>
    <row r="836" spans="1:13" hidden="1" x14ac:dyDescent="0.2">
      <c r="A836" s="2">
        <v>111315</v>
      </c>
      <c r="B836" s="1" t="s">
        <v>1770</v>
      </c>
      <c r="C836" s="1"/>
      <c r="G836" t="s">
        <v>1855</v>
      </c>
      <c r="I836" s="1" t="s">
        <v>1818</v>
      </c>
      <c r="K836" s="2"/>
      <c r="L836" s="1"/>
    </row>
    <row r="837" spans="1:13" hidden="1" x14ac:dyDescent="0.2">
      <c r="A837" s="2">
        <v>111316</v>
      </c>
      <c r="B837" s="1" t="s">
        <v>1770</v>
      </c>
      <c r="C837" s="1"/>
      <c r="G837" t="s">
        <v>2473</v>
      </c>
      <c r="I837" s="1" t="s">
        <v>1818</v>
      </c>
      <c r="K837" s="2"/>
      <c r="L837" s="1"/>
    </row>
    <row r="838" spans="1:13" hidden="1" x14ac:dyDescent="0.2">
      <c r="A838" s="2">
        <v>106591</v>
      </c>
      <c r="B838" s="1" t="s">
        <v>1766</v>
      </c>
      <c r="C838" s="1"/>
      <c r="F838" t="s">
        <v>2474</v>
      </c>
      <c r="I838" s="1" t="s">
        <v>1818</v>
      </c>
      <c r="K838" s="2"/>
      <c r="L838" s="1" t="s">
        <v>1760</v>
      </c>
    </row>
    <row r="839" spans="1:13" hidden="1" x14ac:dyDescent="0.2">
      <c r="A839" s="2">
        <v>106598</v>
      </c>
      <c r="B839" s="1" t="s">
        <v>1770</v>
      </c>
      <c r="C839" s="1"/>
      <c r="G839" t="s">
        <v>2475</v>
      </c>
      <c r="I839" s="1" t="s">
        <v>1818</v>
      </c>
      <c r="K839" s="2"/>
      <c r="L839" s="1"/>
    </row>
    <row r="840" spans="1:13" hidden="1" x14ac:dyDescent="0.2">
      <c r="A840" s="2">
        <v>107005</v>
      </c>
      <c r="B840" s="1" t="s">
        <v>1770</v>
      </c>
      <c r="C840" s="1"/>
      <c r="G840" t="s">
        <v>2476</v>
      </c>
      <c r="I840" s="1" t="s">
        <v>1818</v>
      </c>
      <c r="K840" s="2"/>
      <c r="L840" s="1"/>
    </row>
    <row r="841" spans="1:13" hidden="1" x14ac:dyDescent="0.2">
      <c r="A841" s="2">
        <v>108593</v>
      </c>
      <c r="B841" s="1" t="s">
        <v>1770</v>
      </c>
      <c r="C841" s="1"/>
      <c r="G841" t="s">
        <v>2477</v>
      </c>
      <c r="I841" s="1" t="s">
        <v>1818</v>
      </c>
      <c r="K841" s="2"/>
      <c r="L841" s="1"/>
    </row>
    <row r="842" spans="1:13" hidden="1" x14ac:dyDescent="0.2">
      <c r="A842" s="2">
        <v>109282</v>
      </c>
      <c r="B842" s="1" t="s">
        <v>1770</v>
      </c>
      <c r="C842" s="1"/>
      <c r="G842" t="s">
        <v>2478</v>
      </c>
      <c r="I842" s="1" t="s">
        <v>1818</v>
      </c>
      <c r="K842" s="2"/>
      <c r="L842" s="1"/>
    </row>
    <row r="843" spans="1:13" hidden="1" x14ac:dyDescent="0.2">
      <c r="A843" s="2">
        <v>117460</v>
      </c>
      <c r="B843" s="1" t="s">
        <v>1766</v>
      </c>
      <c r="C843" s="1"/>
      <c r="F843" t="s">
        <v>2479</v>
      </c>
      <c r="I843" s="1" t="s">
        <v>1768</v>
      </c>
      <c r="K843" s="2"/>
      <c r="L843" s="1" t="s">
        <v>1760</v>
      </c>
      <c r="M843" t="s">
        <v>2480</v>
      </c>
    </row>
    <row r="844" spans="1:13" hidden="1" x14ac:dyDescent="0.2">
      <c r="A844" s="2">
        <v>84696</v>
      </c>
      <c r="B844" s="1" t="s">
        <v>1762</v>
      </c>
      <c r="C844" s="1"/>
      <c r="D844" t="s">
        <v>2481</v>
      </c>
      <c r="I844" s="1" t="s">
        <v>1846</v>
      </c>
      <c r="J844">
        <v>1</v>
      </c>
      <c r="K844" s="2"/>
      <c r="L844" s="1" t="s">
        <v>1760</v>
      </c>
      <c r="M844" t="s">
        <v>2482</v>
      </c>
    </row>
    <row r="845" spans="1:13" hidden="1" x14ac:dyDescent="0.2">
      <c r="A845" s="2">
        <v>111270</v>
      </c>
      <c r="B845" s="1" t="s">
        <v>1766</v>
      </c>
      <c r="C845" s="1"/>
      <c r="F845" t="s">
        <v>2483</v>
      </c>
      <c r="I845" s="1" t="s">
        <v>1818</v>
      </c>
      <c r="K845" s="2"/>
      <c r="L845" s="1" t="s">
        <v>1760</v>
      </c>
      <c r="M845" t="s">
        <v>2484</v>
      </c>
    </row>
    <row r="846" spans="1:13" hidden="1" x14ac:dyDescent="0.2">
      <c r="A846" s="2">
        <v>111861</v>
      </c>
      <c r="B846" s="1" t="s">
        <v>1770</v>
      </c>
      <c r="C846" s="1"/>
      <c r="G846" t="s">
        <v>1855</v>
      </c>
      <c r="I846" s="1" t="s">
        <v>1759</v>
      </c>
      <c r="K846" s="2"/>
      <c r="L846" s="1"/>
    </row>
    <row r="847" spans="1:13" hidden="1" x14ac:dyDescent="0.2">
      <c r="A847" s="2">
        <v>111862</v>
      </c>
      <c r="B847" s="1" t="s">
        <v>1770</v>
      </c>
      <c r="C847" s="1"/>
      <c r="G847" t="s">
        <v>1856</v>
      </c>
      <c r="I847" s="1" t="s">
        <v>1759</v>
      </c>
      <c r="K847" s="2"/>
      <c r="L847" s="1"/>
    </row>
    <row r="848" spans="1:13" hidden="1" x14ac:dyDescent="0.2">
      <c r="A848" s="2">
        <v>111863</v>
      </c>
      <c r="B848" s="1" t="s">
        <v>1770</v>
      </c>
      <c r="C848" s="1"/>
      <c r="G848" t="s">
        <v>1849</v>
      </c>
      <c r="I848" s="1" t="s">
        <v>1759</v>
      </c>
      <c r="K848" s="2"/>
      <c r="L848" s="1"/>
    </row>
    <row r="849" spans="1:13" hidden="1" x14ac:dyDescent="0.2">
      <c r="A849" s="2">
        <v>111864</v>
      </c>
      <c r="B849" s="1" t="s">
        <v>1770</v>
      </c>
      <c r="C849" s="1"/>
      <c r="G849" t="s">
        <v>1850</v>
      </c>
      <c r="I849" s="1" t="s">
        <v>1818</v>
      </c>
      <c r="K849" s="2"/>
      <c r="L849" s="1"/>
    </row>
    <row r="850" spans="1:13" hidden="1" x14ac:dyDescent="0.2">
      <c r="A850" s="2">
        <v>111865</v>
      </c>
      <c r="B850" s="1" t="s">
        <v>1770</v>
      </c>
      <c r="C850" s="1"/>
      <c r="G850" t="s">
        <v>1853</v>
      </c>
      <c r="I850" s="1" t="s">
        <v>1759</v>
      </c>
      <c r="K850" s="2"/>
      <c r="L850" s="1"/>
    </row>
    <row r="851" spans="1:13" hidden="1" x14ac:dyDescent="0.2">
      <c r="A851" s="2">
        <v>111866</v>
      </c>
      <c r="B851" s="1" t="s">
        <v>1770</v>
      </c>
      <c r="C851" s="1"/>
      <c r="G851" t="s">
        <v>1848</v>
      </c>
      <c r="I851" s="1" t="s">
        <v>1818</v>
      </c>
      <c r="K851" s="2"/>
      <c r="L851" s="1"/>
    </row>
    <row r="852" spans="1:13" hidden="1" x14ac:dyDescent="0.2">
      <c r="A852" s="2">
        <v>111867</v>
      </c>
      <c r="B852" s="1" t="s">
        <v>1770</v>
      </c>
      <c r="C852" s="1"/>
      <c r="G852" t="s">
        <v>1851</v>
      </c>
      <c r="I852" s="1" t="s">
        <v>1818</v>
      </c>
      <c r="K852" s="2"/>
      <c r="L852" s="1"/>
    </row>
    <row r="853" spans="1:13" hidden="1" x14ac:dyDescent="0.2">
      <c r="A853" s="2">
        <v>111868</v>
      </c>
      <c r="B853" s="1" t="s">
        <v>1770</v>
      </c>
      <c r="C853" s="1"/>
      <c r="G853" t="s">
        <v>1852</v>
      </c>
      <c r="I853" s="1" t="s">
        <v>1818</v>
      </c>
      <c r="K853" s="2"/>
      <c r="L853" s="1"/>
    </row>
    <row r="854" spans="1:13" hidden="1" x14ac:dyDescent="0.2">
      <c r="A854" s="2">
        <v>112627</v>
      </c>
      <c r="B854" s="1" t="s">
        <v>1766</v>
      </c>
      <c r="C854" s="1"/>
      <c r="F854" t="s">
        <v>2485</v>
      </c>
      <c r="I854" s="1" t="s">
        <v>1846</v>
      </c>
      <c r="K854" s="2"/>
      <c r="L854" s="1" t="s">
        <v>1760</v>
      </c>
      <c r="M854" t="s">
        <v>1859</v>
      </c>
    </row>
    <row r="855" spans="1:13" hidden="1" x14ac:dyDescent="0.2">
      <c r="A855" s="2">
        <v>112628</v>
      </c>
      <c r="B855" s="1" t="s">
        <v>1770</v>
      </c>
      <c r="C855" s="1"/>
      <c r="G855" t="s">
        <v>2486</v>
      </c>
      <c r="I855" s="1" t="s">
        <v>1818</v>
      </c>
      <c r="K855" s="2"/>
      <c r="L855" s="1"/>
    </row>
    <row r="856" spans="1:13" hidden="1" x14ac:dyDescent="0.2">
      <c r="A856" s="2">
        <v>112629</v>
      </c>
      <c r="B856" s="1" t="s">
        <v>1770</v>
      </c>
      <c r="C856" s="1"/>
      <c r="G856" t="s">
        <v>2487</v>
      </c>
      <c r="I856" s="1" t="s">
        <v>1818</v>
      </c>
      <c r="K856" s="2"/>
      <c r="L856" s="1"/>
    </row>
    <row r="857" spans="1:13" hidden="1" x14ac:dyDescent="0.2">
      <c r="A857" s="2">
        <v>112630</v>
      </c>
      <c r="B857" s="1" t="s">
        <v>1770</v>
      </c>
      <c r="C857" s="1"/>
      <c r="G857" t="s">
        <v>2488</v>
      </c>
      <c r="I857" s="1" t="s">
        <v>1818</v>
      </c>
      <c r="K857" s="2"/>
      <c r="L857" s="1"/>
    </row>
    <row r="858" spans="1:13" hidden="1" x14ac:dyDescent="0.2">
      <c r="A858" s="2">
        <v>115117</v>
      </c>
      <c r="B858" s="1" t="s">
        <v>1770</v>
      </c>
      <c r="C858" s="1"/>
      <c r="G858" t="s">
        <v>2489</v>
      </c>
      <c r="I858" s="1" t="s">
        <v>1818</v>
      </c>
      <c r="K858" s="2"/>
      <c r="L858" s="1"/>
    </row>
    <row r="859" spans="1:13" hidden="1" x14ac:dyDescent="0.2">
      <c r="A859" s="2">
        <v>115121</v>
      </c>
      <c r="B859" s="1" t="s">
        <v>1770</v>
      </c>
      <c r="C859" s="1"/>
      <c r="G859" t="s">
        <v>2490</v>
      </c>
      <c r="I859" s="1" t="s">
        <v>1818</v>
      </c>
      <c r="K859" s="2"/>
      <c r="L859" s="1"/>
    </row>
    <row r="860" spans="1:13" hidden="1" x14ac:dyDescent="0.2">
      <c r="A860" s="2">
        <v>115125</v>
      </c>
      <c r="B860" s="1" t="s">
        <v>1770</v>
      </c>
      <c r="C860" s="1"/>
      <c r="G860" t="s">
        <v>2491</v>
      </c>
      <c r="I860" s="1" t="s">
        <v>1818</v>
      </c>
      <c r="K860" s="2"/>
      <c r="L860" s="1"/>
    </row>
    <row r="861" spans="1:13" hidden="1" x14ac:dyDescent="0.2">
      <c r="A861" s="2">
        <v>117696</v>
      </c>
      <c r="B861" s="1" t="s">
        <v>1770</v>
      </c>
      <c r="C861" s="1"/>
      <c r="G861" t="s">
        <v>2492</v>
      </c>
      <c r="I861" s="1" t="s">
        <v>1818</v>
      </c>
      <c r="K861" s="2"/>
      <c r="L861" s="1"/>
    </row>
    <row r="862" spans="1:13" hidden="1" x14ac:dyDescent="0.2">
      <c r="A862" s="2">
        <v>117742</v>
      </c>
      <c r="B862" s="1" t="s">
        <v>1770</v>
      </c>
      <c r="C862" s="1"/>
      <c r="G862" t="s">
        <v>2493</v>
      </c>
      <c r="I862" s="1" t="s">
        <v>1818</v>
      </c>
      <c r="K862" s="2"/>
      <c r="L862" s="1"/>
    </row>
    <row r="863" spans="1:13" hidden="1" x14ac:dyDescent="0.2">
      <c r="A863" s="2">
        <v>117837</v>
      </c>
      <c r="B863" s="1" t="s">
        <v>1770</v>
      </c>
      <c r="C863" s="1"/>
      <c r="G863" t="s">
        <v>2494</v>
      </c>
      <c r="I863" s="1" t="s">
        <v>1818</v>
      </c>
      <c r="K863" s="2"/>
      <c r="L863" s="1"/>
    </row>
    <row r="864" spans="1:13" hidden="1" x14ac:dyDescent="0.2">
      <c r="A864" s="2">
        <v>112631</v>
      </c>
      <c r="B864" s="1" t="s">
        <v>1766</v>
      </c>
      <c r="C864" s="1"/>
      <c r="F864" t="s">
        <v>2495</v>
      </c>
      <c r="I864" s="1" t="s">
        <v>1846</v>
      </c>
      <c r="K864" s="2"/>
      <c r="L864" s="1" t="s">
        <v>1760</v>
      </c>
      <c r="M864" t="s">
        <v>1859</v>
      </c>
    </row>
    <row r="865" spans="1:13" hidden="1" x14ac:dyDescent="0.2">
      <c r="A865" s="2">
        <v>112633</v>
      </c>
      <c r="B865" s="1" t="s">
        <v>1770</v>
      </c>
      <c r="C865" s="1"/>
      <c r="G865" t="s">
        <v>2486</v>
      </c>
      <c r="I865" s="1" t="s">
        <v>1818</v>
      </c>
      <c r="K865" s="2"/>
      <c r="L865" s="1"/>
    </row>
    <row r="866" spans="1:13" hidden="1" x14ac:dyDescent="0.2">
      <c r="A866" s="2">
        <v>112634</v>
      </c>
      <c r="B866" s="1" t="s">
        <v>1770</v>
      </c>
      <c r="C866" s="1"/>
      <c r="G866" t="s">
        <v>2487</v>
      </c>
      <c r="I866" s="1" t="s">
        <v>1818</v>
      </c>
      <c r="K866" s="2"/>
      <c r="L866" s="1"/>
    </row>
    <row r="867" spans="1:13" hidden="1" x14ac:dyDescent="0.2">
      <c r="A867" s="2">
        <v>112635</v>
      </c>
      <c r="B867" s="1" t="s">
        <v>1770</v>
      </c>
      <c r="C867" s="1"/>
      <c r="G867" t="s">
        <v>2488</v>
      </c>
      <c r="I867" s="1" t="s">
        <v>1818</v>
      </c>
      <c r="K867" s="2"/>
      <c r="L867" s="1"/>
    </row>
    <row r="868" spans="1:13" hidden="1" x14ac:dyDescent="0.2">
      <c r="A868" s="2">
        <v>115118</v>
      </c>
      <c r="B868" s="1" t="s">
        <v>1770</v>
      </c>
      <c r="C868" s="1"/>
      <c r="G868" t="s">
        <v>2489</v>
      </c>
      <c r="I868" s="1" t="s">
        <v>1818</v>
      </c>
      <c r="K868" s="2"/>
      <c r="L868" s="1"/>
    </row>
    <row r="869" spans="1:13" hidden="1" x14ac:dyDescent="0.2">
      <c r="A869" s="2">
        <v>115122</v>
      </c>
      <c r="B869" s="1" t="s">
        <v>1770</v>
      </c>
      <c r="C869" s="1"/>
      <c r="G869" t="s">
        <v>2490</v>
      </c>
      <c r="I869" s="1" t="s">
        <v>1818</v>
      </c>
      <c r="K869" s="2"/>
      <c r="L869" s="1"/>
    </row>
    <row r="870" spans="1:13" hidden="1" x14ac:dyDescent="0.2">
      <c r="A870" s="2">
        <v>115133</v>
      </c>
      <c r="B870" s="1" t="s">
        <v>1770</v>
      </c>
      <c r="C870" s="1"/>
      <c r="G870" t="s">
        <v>2491</v>
      </c>
      <c r="I870" s="1" t="s">
        <v>1818</v>
      </c>
      <c r="K870" s="2"/>
      <c r="L870" s="1"/>
    </row>
    <row r="871" spans="1:13" hidden="1" x14ac:dyDescent="0.2">
      <c r="A871" s="2">
        <v>115202</v>
      </c>
      <c r="B871" s="1" t="s">
        <v>1770</v>
      </c>
      <c r="C871" s="1"/>
      <c r="G871" t="s">
        <v>2496</v>
      </c>
      <c r="I871" s="1" t="s">
        <v>1818</v>
      </c>
      <c r="K871" s="2"/>
      <c r="L871" s="1"/>
    </row>
    <row r="872" spans="1:13" hidden="1" x14ac:dyDescent="0.2">
      <c r="A872" s="2">
        <v>115209</v>
      </c>
      <c r="B872" s="1" t="s">
        <v>1770</v>
      </c>
      <c r="C872" s="1"/>
      <c r="G872" t="s">
        <v>2497</v>
      </c>
      <c r="I872" s="1" t="s">
        <v>1818</v>
      </c>
      <c r="K872" s="2"/>
      <c r="L872" s="1"/>
    </row>
    <row r="873" spans="1:13" hidden="1" x14ac:dyDescent="0.2">
      <c r="A873" s="2">
        <v>117697</v>
      </c>
      <c r="B873" s="1" t="s">
        <v>1770</v>
      </c>
      <c r="C873" s="1"/>
      <c r="G873" t="s">
        <v>2492</v>
      </c>
      <c r="I873" s="1" t="s">
        <v>1818</v>
      </c>
      <c r="K873" s="2"/>
      <c r="L873" s="1"/>
    </row>
    <row r="874" spans="1:13" hidden="1" x14ac:dyDescent="0.2">
      <c r="A874" s="2">
        <v>117743</v>
      </c>
      <c r="B874" s="1" t="s">
        <v>1770</v>
      </c>
      <c r="C874" s="1"/>
      <c r="G874" t="s">
        <v>2498</v>
      </c>
      <c r="I874" s="1" t="s">
        <v>1818</v>
      </c>
      <c r="K874" s="2"/>
      <c r="L874" s="1"/>
    </row>
    <row r="875" spans="1:13" hidden="1" x14ac:dyDescent="0.2">
      <c r="A875" s="2">
        <v>128539</v>
      </c>
      <c r="B875" s="1" t="s">
        <v>1770</v>
      </c>
      <c r="C875" s="1"/>
      <c r="G875" t="s">
        <v>2499</v>
      </c>
      <c r="I875" s="1" t="s">
        <v>1818</v>
      </c>
      <c r="K875" s="2"/>
      <c r="L875" s="1"/>
    </row>
    <row r="876" spans="1:13" hidden="1" x14ac:dyDescent="0.2">
      <c r="A876" s="2">
        <v>112621</v>
      </c>
      <c r="B876" s="1" t="s">
        <v>1766</v>
      </c>
      <c r="C876" s="1"/>
      <c r="F876" t="s">
        <v>2500</v>
      </c>
      <c r="I876" s="1" t="s">
        <v>1813</v>
      </c>
      <c r="K876" s="2"/>
      <c r="L876" s="1" t="s">
        <v>1760</v>
      </c>
      <c r="M876" t="s">
        <v>1859</v>
      </c>
    </row>
    <row r="877" spans="1:13" hidden="1" x14ac:dyDescent="0.2">
      <c r="A877" s="2">
        <v>112622</v>
      </c>
      <c r="B877" s="1" t="s">
        <v>1770</v>
      </c>
      <c r="C877" s="1"/>
      <c r="G877" t="s">
        <v>2486</v>
      </c>
      <c r="I877" s="1" t="s">
        <v>1818</v>
      </c>
      <c r="K877" s="2"/>
      <c r="L877" s="1"/>
    </row>
    <row r="878" spans="1:13" hidden="1" x14ac:dyDescent="0.2">
      <c r="A878" s="2">
        <v>112623</v>
      </c>
      <c r="B878" s="1" t="s">
        <v>1770</v>
      </c>
      <c r="C878" s="1"/>
      <c r="G878" t="s">
        <v>2501</v>
      </c>
      <c r="I878" s="1" t="s">
        <v>1759</v>
      </c>
      <c r="K878" s="2"/>
      <c r="L878" s="1"/>
    </row>
    <row r="879" spans="1:13" hidden="1" x14ac:dyDescent="0.2">
      <c r="A879" s="2">
        <v>112624</v>
      </c>
      <c r="B879" s="1" t="s">
        <v>1770</v>
      </c>
      <c r="C879" s="1"/>
      <c r="G879" t="s">
        <v>2487</v>
      </c>
      <c r="I879" s="1" t="s">
        <v>1818</v>
      </c>
      <c r="K879" s="2"/>
      <c r="L879" s="1"/>
    </row>
    <row r="880" spans="1:13" hidden="1" x14ac:dyDescent="0.2">
      <c r="A880" s="2">
        <v>112626</v>
      </c>
      <c r="B880" s="1" t="s">
        <v>1770</v>
      </c>
      <c r="C880" s="1"/>
      <c r="G880" t="s">
        <v>2488</v>
      </c>
      <c r="I880" s="1" t="s">
        <v>1818</v>
      </c>
      <c r="K880" s="2"/>
      <c r="L880" s="1"/>
    </row>
    <row r="881" spans="1:13" hidden="1" x14ac:dyDescent="0.2">
      <c r="A881" s="2">
        <v>115119</v>
      </c>
      <c r="B881" s="1" t="s">
        <v>1770</v>
      </c>
      <c r="C881" s="1"/>
      <c r="G881" t="s">
        <v>2489</v>
      </c>
      <c r="I881" s="1" t="s">
        <v>1818</v>
      </c>
      <c r="K881" s="2"/>
      <c r="L881" s="1"/>
    </row>
    <row r="882" spans="1:13" hidden="1" x14ac:dyDescent="0.2">
      <c r="A882" s="2">
        <v>115123</v>
      </c>
      <c r="B882" s="1" t="s">
        <v>1770</v>
      </c>
      <c r="C882" s="1"/>
      <c r="G882" t="s">
        <v>2490</v>
      </c>
      <c r="I882" s="1" t="s">
        <v>1818</v>
      </c>
      <c r="K882" s="2"/>
      <c r="L882" s="1"/>
    </row>
    <row r="883" spans="1:13" hidden="1" x14ac:dyDescent="0.2">
      <c r="A883" s="2">
        <v>115135</v>
      </c>
      <c r="B883" s="1" t="s">
        <v>1770</v>
      </c>
      <c r="C883" s="1"/>
      <c r="G883" t="s">
        <v>2491</v>
      </c>
      <c r="I883" s="1" t="s">
        <v>1818</v>
      </c>
      <c r="K883" s="2"/>
      <c r="L883" s="1"/>
    </row>
    <row r="884" spans="1:13" hidden="1" x14ac:dyDescent="0.2">
      <c r="A884" s="2">
        <v>115201</v>
      </c>
      <c r="B884" s="1" t="s">
        <v>1770</v>
      </c>
      <c r="C884" s="1"/>
      <c r="G884" t="s">
        <v>2502</v>
      </c>
      <c r="I884" s="1" t="s">
        <v>1818</v>
      </c>
      <c r="K884" s="2"/>
      <c r="L884" s="1"/>
    </row>
    <row r="885" spans="1:13" hidden="1" x14ac:dyDescent="0.2">
      <c r="A885" s="2">
        <v>115208</v>
      </c>
      <c r="B885" s="1" t="s">
        <v>1770</v>
      </c>
      <c r="C885" s="1"/>
      <c r="G885" t="s">
        <v>2503</v>
      </c>
      <c r="I885" s="1" t="s">
        <v>1818</v>
      </c>
      <c r="K885" s="2"/>
      <c r="L885" s="1"/>
    </row>
    <row r="886" spans="1:13" hidden="1" x14ac:dyDescent="0.2">
      <c r="A886" s="2">
        <v>117698</v>
      </c>
      <c r="B886" s="1" t="s">
        <v>1770</v>
      </c>
      <c r="C886" s="1"/>
      <c r="G886" t="s">
        <v>1854</v>
      </c>
      <c r="I886" s="1" t="s">
        <v>1818</v>
      </c>
      <c r="K886" s="2"/>
      <c r="L886" s="1"/>
    </row>
    <row r="887" spans="1:13" hidden="1" x14ac:dyDescent="0.2">
      <c r="A887" s="2">
        <v>117744</v>
      </c>
      <c r="B887" s="1" t="s">
        <v>1770</v>
      </c>
      <c r="C887" s="1"/>
      <c r="G887" t="s">
        <v>2498</v>
      </c>
      <c r="I887" s="1" t="s">
        <v>1818</v>
      </c>
      <c r="K887" s="2"/>
      <c r="L887" s="1"/>
    </row>
    <row r="888" spans="1:13" hidden="1" x14ac:dyDescent="0.2">
      <c r="A888" s="2">
        <v>117834</v>
      </c>
      <c r="B888" s="1" t="s">
        <v>1770</v>
      </c>
      <c r="C888" s="1"/>
      <c r="G888" t="s">
        <v>2504</v>
      </c>
      <c r="I888" s="1" t="s">
        <v>1818</v>
      </c>
      <c r="K888" s="2"/>
      <c r="L888" s="1"/>
    </row>
    <row r="889" spans="1:13" hidden="1" x14ac:dyDescent="0.2">
      <c r="A889" s="2">
        <v>85868</v>
      </c>
      <c r="B889" s="1" t="s">
        <v>1766</v>
      </c>
      <c r="C889" s="1"/>
      <c r="F889" t="s">
        <v>2505</v>
      </c>
      <c r="I889" s="1" t="s">
        <v>1768</v>
      </c>
      <c r="K889" s="2"/>
      <c r="L889" s="1" t="s">
        <v>1760</v>
      </c>
      <c r="M889" t="s">
        <v>1805</v>
      </c>
    </row>
    <row r="890" spans="1:13" hidden="1" x14ac:dyDescent="0.2">
      <c r="A890" s="2">
        <v>40716</v>
      </c>
      <c r="B890" s="1" t="s">
        <v>1766</v>
      </c>
      <c r="C890" s="1"/>
      <c r="F890" t="s">
        <v>2506</v>
      </c>
      <c r="I890" s="1" t="s">
        <v>1813</v>
      </c>
      <c r="K890" s="2"/>
      <c r="L890" s="1" t="s">
        <v>1760</v>
      </c>
      <c r="M890" t="s">
        <v>2507</v>
      </c>
    </row>
    <row r="891" spans="1:13" hidden="1" x14ac:dyDescent="0.2">
      <c r="A891" s="2">
        <v>108269</v>
      </c>
      <c r="B891" s="1" t="s">
        <v>1770</v>
      </c>
      <c r="C891" s="1"/>
      <c r="G891" t="s">
        <v>2508</v>
      </c>
      <c r="I891" s="1" t="s">
        <v>1818</v>
      </c>
      <c r="K891" s="2"/>
      <c r="L891" s="1"/>
    </row>
    <row r="892" spans="1:13" hidden="1" x14ac:dyDescent="0.2">
      <c r="A892" s="2">
        <v>108307</v>
      </c>
      <c r="B892" s="1" t="s">
        <v>1770</v>
      </c>
      <c r="C892" s="1"/>
      <c r="G892" t="s">
        <v>2509</v>
      </c>
      <c r="I892" s="1" t="s">
        <v>1818</v>
      </c>
      <c r="K892" s="2"/>
      <c r="L892" s="1"/>
    </row>
    <row r="893" spans="1:13" hidden="1" x14ac:dyDescent="0.2">
      <c r="A893" s="2">
        <v>109093</v>
      </c>
      <c r="B893" s="1" t="s">
        <v>1770</v>
      </c>
      <c r="C893" s="1"/>
      <c r="G893" t="s">
        <v>2510</v>
      </c>
      <c r="I893" s="1" t="s">
        <v>1818</v>
      </c>
      <c r="K893" s="2"/>
      <c r="L893" s="1"/>
    </row>
    <row r="894" spans="1:13" hidden="1" x14ac:dyDescent="0.2">
      <c r="A894" s="2">
        <v>110434</v>
      </c>
      <c r="B894" s="1" t="s">
        <v>1770</v>
      </c>
      <c r="C894" s="1"/>
      <c r="G894" t="s">
        <v>2511</v>
      </c>
      <c r="I894" s="1" t="s">
        <v>1818</v>
      </c>
      <c r="K894" s="2"/>
      <c r="L894" s="1"/>
    </row>
    <row r="895" spans="1:13" hidden="1" x14ac:dyDescent="0.2">
      <c r="A895" s="2">
        <v>115137</v>
      </c>
      <c r="B895" s="1" t="s">
        <v>1770</v>
      </c>
      <c r="C895" s="1"/>
      <c r="G895" t="s">
        <v>2512</v>
      </c>
      <c r="I895" s="1" t="s">
        <v>1818</v>
      </c>
      <c r="K895" s="2"/>
      <c r="L895" s="1"/>
    </row>
    <row r="896" spans="1:13" hidden="1" x14ac:dyDescent="0.2">
      <c r="A896" s="2">
        <v>115205</v>
      </c>
      <c r="B896" s="1" t="s">
        <v>1770</v>
      </c>
      <c r="C896" s="1"/>
      <c r="G896" t="s">
        <v>2513</v>
      </c>
      <c r="I896" s="1" t="s">
        <v>1818</v>
      </c>
      <c r="K896" s="2"/>
      <c r="L896" s="1"/>
    </row>
    <row r="897" spans="1:13" hidden="1" x14ac:dyDescent="0.2">
      <c r="A897" s="2">
        <v>40718</v>
      </c>
      <c r="B897" s="1" t="s">
        <v>1766</v>
      </c>
      <c r="C897" s="1"/>
      <c r="F897" t="s">
        <v>2514</v>
      </c>
      <c r="I897" s="1" t="s">
        <v>1813</v>
      </c>
      <c r="K897" s="2"/>
      <c r="L897" s="1" t="s">
        <v>1760</v>
      </c>
      <c r="M897" t="s">
        <v>2515</v>
      </c>
    </row>
    <row r="898" spans="1:13" hidden="1" x14ac:dyDescent="0.2">
      <c r="A898" s="2">
        <v>106776</v>
      </c>
      <c r="B898" s="1" t="s">
        <v>1770</v>
      </c>
      <c r="C898" s="1"/>
      <c r="G898" t="s">
        <v>2516</v>
      </c>
      <c r="I898" s="1" t="s">
        <v>1818</v>
      </c>
      <c r="K898" s="2"/>
      <c r="L898" s="1"/>
    </row>
    <row r="899" spans="1:13" hidden="1" x14ac:dyDescent="0.2">
      <c r="A899" s="2">
        <v>109519</v>
      </c>
      <c r="B899" s="1" t="s">
        <v>1770</v>
      </c>
      <c r="C899" s="1"/>
      <c r="G899" t="s">
        <v>2517</v>
      </c>
      <c r="I899" s="1" t="s">
        <v>1818</v>
      </c>
      <c r="K899" s="2"/>
      <c r="L899" s="1"/>
    </row>
    <row r="900" spans="1:13" hidden="1" x14ac:dyDescent="0.2">
      <c r="A900" s="2">
        <v>109530</v>
      </c>
      <c r="B900" s="1" t="s">
        <v>1770</v>
      </c>
      <c r="C900" s="1"/>
      <c r="G900" t="s">
        <v>2518</v>
      </c>
      <c r="I900" s="1" t="s">
        <v>1818</v>
      </c>
      <c r="K900" s="2"/>
      <c r="L900" s="1"/>
    </row>
    <row r="901" spans="1:13" hidden="1" x14ac:dyDescent="0.2">
      <c r="A901" s="2">
        <v>109590</v>
      </c>
      <c r="B901" s="1" t="s">
        <v>1770</v>
      </c>
      <c r="C901" s="1"/>
      <c r="G901" t="s">
        <v>2177</v>
      </c>
      <c r="I901" s="1" t="s">
        <v>1818</v>
      </c>
      <c r="K901" s="2"/>
      <c r="L901" s="1"/>
    </row>
    <row r="902" spans="1:13" hidden="1" x14ac:dyDescent="0.2">
      <c r="A902" s="2">
        <v>40720</v>
      </c>
      <c r="B902" s="1" t="s">
        <v>1766</v>
      </c>
      <c r="C902" s="1"/>
      <c r="F902" t="s">
        <v>2519</v>
      </c>
      <c r="I902" s="1" t="s">
        <v>1813</v>
      </c>
      <c r="K902" s="2"/>
      <c r="L902" s="1" t="s">
        <v>1760</v>
      </c>
      <c r="M902" t="s">
        <v>2515</v>
      </c>
    </row>
    <row r="903" spans="1:13" hidden="1" x14ac:dyDescent="0.2">
      <c r="A903" s="2">
        <v>40715</v>
      </c>
      <c r="B903" s="1" t="s">
        <v>1766</v>
      </c>
      <c r="C903" s="1"/>
      <c r="F903" t="s">
        <v>2520</v>
      </c>
      <c r="I903" s="1" t="s">
        <v>1813</v>
      </c>
      <c r="K903" s="2"/>
      <c r="L903" s="1" t="s">
        <v>1760</v>
      </c>
      <c r="M903" t="s">
        <v>2521</v>
      </c>
    </row>
    <row r="904" spans="1:13" hidden="1" x14ac:dyDescent="0.2">
      <c r="A904" s="2">
        <v>115120</v>
      </c>
      <c r="B904" s="1" t="s">
        <v>1770</v>
      </c>
      <c r="C904" s="1"/>
      <c r="G904" t="s">
        <v>2489</v>
      </c>
      <c r="I904" s="1" t="s">
        <v>1818</v>
      </c>
      <c r="K904" s="2"/>
      <c r="L904" s="1"/>
    </row>
    <row r="905" spans="1:13" hidden="1" x14ac:dyDescent="0.2">
      <c r="A905" s="2">
        <v>115124</v>
      </c>
      <c r="B905" s="1" t="s">
        <v>1770</v>
      </c>
      <c r="C905" s="1"/>
      <c r="G905" t="s">
        <v>2490</v>
      </c>
      <c r="I905" s="1" t="s">
        <v>1818</v>
      </c>
      <c r="K905" s="2"/>
      <c r="L905" s="1"/>
    </row>
    <row r="906" spans="1:13" hidden="1" x14ac:dyDescent="0.2">
      <c r="A906" s="2">
        <v>115212</v>
      </c>
      <c r="B906" s="1" t="s">
        <v>1770</v>
      </c>
      <c r="C906" s="1"/>
      <c r="G906" t="s">
        <v>2522</v>
      </c>
      <c r="I906" s="1" t="s">
        <v>1818</v>
      </c>
      <c r="K906" s="2"/>
      <c r="L906" s="1"/>
    </row>
    <row r="907" spans="1:13" hidden="1" x14ac:dyDescent="0.2">
      <c r="A907" s="2">
        <v>117699</v>
      </c>
      <c r="B907" s="1" t="s">
        <v>1770</v>
      </c>
      <c r="C907" s="1"/>
      <c r="G907" t="s">
        <v>1854</v>
      </c>
      <c r="I907" s="1" t="s">
        <v>1818</v>
      </c>
      <c r="K907" s="2"/>
      <c r="L907" s="1"/>
    </row>
    <row r="908" spans="1:13" hidden="1" x14ac:dyDescent="0.2">
      <c r="A908" s="2">
        <v>117745</v>
      </c>
      <c r="B908" s="1" t="s">
        <v>1770</v>
      </c>
      <c r="C908" s="1"/>
      <c r="G908" t="s">
        <v>2498</v>
      </c>
      <c r="I908" s="1" t="s">
        <v>1818</v>
      </c>
      <c r="K908" s="2"/>
      <c r="L908" s="1"/>
    </row>
    <row r="909" spans="1:13" x14ac:dyDescent="0.2">
      <c r="A909" s="2">
        <v>105333</v>
      </c>
      <c r="B909" s="1" t="s">
        <v>1762</v>
      </c>
      <c r="C909" s="1"/>
      <c r="D909" t="s">
        <v>2523</v>
      </c>
      <c r="I909" s="1" t="s">
        <v>1810</v>
      </c>
      <c r="K909" s="2"/>
      <c r="L909" s="1" t="s">
        <v>1760</v>
      </c>
      <c r="M909" t="s">
        <v>2524</v>
      </c>
    </row>
    <row r="910" spans="1:13" hidden="1" x14ac:dyDescent="0.2">
      <c r="A910" s="2">
        <v>117861</v>
      </c>
      <c r="B910" s="1" t="s">
        <v>1766</v>
      </c>
      <c r="C910" s="1"/>
      <c r="F910" t="s">
        <v>2525</v>
      </c>
      <c r="I910" s="1" t="s">
        <v>1846</v>
      </c>
      <c r="K910" s="2"/>
      <c r="L910" s="1" t="s">
        <v>1760</v>
      </c>
      <c r="M910" t="s">
        <v>2088</v>
      </c>
    </row>
    <row r="911" spans="1:13" hidden="1" x14ac:dyDescent="0.2">
      <c r="A911" s="2">
        <v>127857</v>
      </c>
      <c r="B911" s="1" t="s">
        <v>1770</v>
      </c>
      <c r="C911" s="1"/>
      <c r="G911" t="s">
        <v>1848</v>
      </c>
      <c r="I911" s="1" t="s">
        <v>1818</v>
      </c>
      <c r="K911" s="2"/>
      <c r="L911" s="1"/>
    </row>
    <row r="912" spans="1:13" hidden="1" x14ac:dyDescent="0.2">
      <c r="A912" s="2">
        <v>127858</v>
      </c>
      <c r="B912" s="1" t="s">
        <v>1770</v>
      </c>
      <c r="C912" s="1"/>
      <c r="G912" t="s">
        <v>1849</v>
      </c>
      <c r="I912" s="1" t="s">
        <v>1818</v>
      </c>
      <c r="K912" s="2"/>
      <c r="L912" s="1"/>
    </row>
    <row r="913" spans="1:13" hidden="1" x14ac:dyDescent="0.2">
      <c r="A913" s="2">
        <v>127859</v>
      </c>
      <c r="B913" s="1" t="s">
        <v>1770</v>
      </c>
      <c r="C913" s="1"/>
      <c r="G913" t="s">
        <v>1850</v>
      </c>
      <c r="I913" s="1" t="s">
        <v>1818</v>
      </c>
      <c r="K913" s="2"/>
      <c r="L913" s="1"/>
    </row>
    <row r="914" spans="1:13" hidden="1" x14ac:dyDescent="0.2">
      <c r="A914" s="2">
        <v>127860</v>
      </c>
      <c r="B914" s="1" t="s">
        <v>1770</v>
      </c>
      <c r="C914" s="1"/>
      <c r="G914" t="s">
        <v>1851</v>
      </c>
      <c r="I914" s="1" t="s">
        <v>1818</v>
      </c>
      <c r="K914" s="2"/>
      <c r="L914" s="1"/>
    </row>
    <row r="915" spans="1:13" hidden="1" x14ac:dyDescent="0.2">
      <c r="A915" s="2">
        <v>127861</v>
      </c>
      <c r="B915" s="1" t="s">
        <v>1770</v>
      </c>
      <c r="C915" s="1"/>
      <c r="G915" t="s">
        <v>1852</v>
      </c>
      <c r="I915" s="1" t="s">
        <v>1772</v>
      </c>
      <c r="K915" s="2"/>
      <c r="L915" s="1"/>
    </row>
    <row r="916" spans="1:13" hidden="1" x14ac:dyDescent="0.2">
      <c r="A916" s="2">
        <v>127862</v>
      </c>
      <c r="B916" s="1" t="s">
        <v>1770</v>
      </c>
      <c r="C916" s="1"/>
      <c r="G916" t="s">
        <v>1853</v>
      </c>
      <c r="I916" s="1" t="s">
        <v>1759</v>
      </c>
      <c r="K916" s="2"/>
      <c r="L916" s="1"/>
    </row>
    <row r="917" spans="1:13" hidden="1" x14ac:dyDescent="0.2">
      <c r="A917" s="2">
        <v>127863</v>
      </c>
      <c r="B917" s="1" t="s">
        <v>1770</v>
      </c>
      <c r="C917" s="1"/>
      <c r="G917" t="s">
        <v>1854</v>
      </c>
      <c r="I917" s="1" t="s">
        <v>1818</v>
      </c>
      <c r="K917" s="2"/>
      <c r="L917" s="1"/>
    </row>
    <row r="918" spans="1:13" hidden="1" x14ac:dyDescent="0.2">
      <c r="A918" s="2">
        <v>127864</v>
      </c>
      <c r="B918" s="1" t="s">
        <v>1770</v>
      </c>
      <c r="C918" s="1"/>
      <c r="G918" t="s">
        <v>1855</v>
      </c>
      <c r="I918" s="1" t="s">
        <v>1759</v>
      </c>
      <c r="K918" s="2"/>
      <c r="L918" s="1"/>
    </row>
    <row r="919" spans="1:13" hidden="1" x14ac:dyDescent="0.2">
      <c r="A919" s="2">
        <v>127865</v>
      </c>
      <c r="B919" s="1" t="s">
        <v>1770</v>
      </c>
      <c r="C919" s="1"/>
      <c r="G919" t="s">
        <v>1856</v>
      </c>
      <c r="I919" s="1" t="s">
        <v>1759</v>
      </c>
      <c r="K919" s="2"/>
      <c r="L919" s="1"/>
    </row>
    <row r="920" spans="1:13" hidden="1" x14ac:dyDescent="0.2">
      <c r="A920" s="2">
        <v>128519</v>
      </c>
      <c r="B920" s="1" t="s">
        <v>1766</v>
      </c>
      <c r="C920" s="1"/>
      <c r="F920" t="s">
        <v>2526</v>
      </c>
      <c r="I920" s="1" t="s">
        <v>1813</v>
      </c>
      <c r="K920" s="2"/>
      <c r="L920" s="1" t="s">
        <v>1760</v>
      </c>
    </row>
    <row r="921" spans="1:13" hidden="1" x14ac:dyDescent="0.2">
      <c r="A921" s="2">
        <v>128520</v>
      </c>
      <c r="B921" s="1" t="s">
        <v>1770</v>
      </c>
      <c r="C921" s="1"/>
      <c r="G921" t="s">
        <v>2527</v>
      </c>
      <c r="I921" s="1" t="s">
        <v>1818</v>
      </c>
      <c r="K921" s="2"/>
      <c r="L921" s="1"/>
    </row>
    <row r="922" spans="1:13" hidden="1" x14ac:dyDescent="0.2">
      <c r="A922" s="2">
        <v>128521</v>
      </c>
      <c r="B922" s="1" t="s">
        <v>1770</v>
      </c>
      <c r="C922" s="1"/>
      <c r="G922" t="s">
        <v>2528</v>
      </c>
      <c r="I922" s="1" t="s">
        <v>1818</v>
      </c>
      <c r="K922" s="2"/>
      <c r="L922" s="1"/>
    </row>
    <row r="923" spans="1:13" hidden="1" x14ac:dyDescent="0.2">
      <c r="A923" s="2">
        <v>128522</v>
      </c>
      <c r="B923" s="1" t="s">
        <v>1770</v>
      </c>
      <c r="C923" s="1"/>
      <c r="G923" t="s">
        <v>2352</v>
      </c>
      <c r="I923" s="1" t="s">
        <v>1818</v>
      </c>
      <c r="K923" s="2"/>
      <c r="L923" s="1"/>
    </row>
    <row r="924" spans="1:13" hidden="1" x14ac:dyDescent="0.2">
      <c r="A924" s="2">
        <v>128538</v>
      </c>
      <c r="B924" s="1" t="s">
        <v>1770</v>
      </c>
      <c r="C924" s="1"/>
      <c r="G924" t="s">
        <v>2529</v>
      </c>
      <c r="I924" s="1" t="s">
        <v>1818</v>
      </c>
      <c r="K924" s="2"/>
      <c r="L924" s="1"/>
    </row>
    <row r="925" spans="1:13" hidden="1" x14ac:dyDescent="0.2">
      <c r="A925" s="2">
        <v>116926</v>
      </c>
      <c r="B925" s="1" t="s">
        <v>1766</v>
      </c>
      <c r="C925" s="1"/>
      <c r="F925" t="s">
        <v>2530</v>
      </c>
      <c r="I925" s="1" t="s">
        <v>1846</v>
      </c>
      <c r="K925" s="2"/>
      <c r="L925" s="1" t="s">
        <v>1760</v>
      </c>
      <c r="M925" t="s">
        <v>1859</v>
      </c>
    </row>
    <row r="926" spans="1:13" hidden="1" x14ac:dyDescent="0.2">
      <c r="A926" s="2">
        <v>118084</v>
      </c>
      <c r="B926" s="1" t="s">
        <v>1770</v>
      </c>
      <c r="C926" s="1"/>
      <c r="G926" t="s">
        <v>1848</v>
      </c>
      <c r="I926" s="1" t="s">
        <v>1818</v>
      </c>
      <c r="K926" s="2"/>
      <c r="L926" s="1"/>
    </row>
    <row r="927" spans="1:13" hidden="1" x14ac:dyDescent="0.2">
      <c r="A927" s="2">
        <v>118086</v>
      </c>
      <c r="B927" s="1" t="s">
        <v>1770</v>
      </c>
      <c r="C927" s="1"/>
      <c r="G927" t="s">
        <v>2531</v>
      </c>
      <c r="I927" s="1" t="s">
        <v>1818</v>
      </c>
      <c r="K927" s="2"/>
      <c r="L927" s="1"/>
    </row>
    <row r="928" spans="1:13" hidden="1" x14ac:dyDescent="0.2">
      <c r="A928" s="2">
        <v>118087</v>
      </c>
      <c r="B928" s="1" t="s">
        <v>1770</v>
      </c>
      <c r="C928" s="1"/>
      <c r="G928" t="s">
        <v>1864</v>
      </c>
      <c r="I928" s="1" t="s">
        <v>1818</v>
      </c>
      <c r="K928" s="2"/>
      <c r="L928" s="1"/>
    </row>
    <row r="929" spans="1:13" hidden="1" x14ac:dyDescent="0.2">
      <c r="A929" s="2">
        <v>118088</v>
      </c>
      <c r="B929" s="1" t="s">
        <v>1770</v>
      </c>
      <c r="C929" s="1"/>
      <c r="G929" t="s">
        <v>1854</v>
      </c>
      <c r="I929" s="1" t="s">
        <v>1818</v>
      </c>
      <c r="K929" s="2"/>
      <c r="L929" s="1"/>
    </row>
    <row r="930" spans="1:13" hidden="1" x14ac:dyDescent="0.2">
      <c r="A930" s="2">
        <v>118089</v>
      </c>
      <c r="B930" s="1" t="s">
        <v>1770</v>
      </c>
      <c r="C930" s="1"/>
      <c r="G930" t="s">
        <v>1851</v>
      </c>
      <c r="I930" s="1" t="s">
        <v>1818</v>
      </c>
      <c r="K930" s="2"/>
      <c r="L930" s="1"/>
    </row>
    <row r="931" spans="1:13" hidden="1" x14ac:dyDescent="0.2">
      <c r="A931" s="2">
        <v>118090</v>
      </c>
      <c r="B931" s="1" t="s">
        <v>1770</v>
      </c>
      <c r="C931" s="1"/>
      <c r="G931" t="s">
        <v>2532</v>
      </c>
      <c r="I931" s="1" t="s">
        <v>1759</v>
      </c>
      <c r="K931" s="2"/>
      <c r="L931" s="1"/>
    </row>
    <row r="932" spans="1:13" hidden="1" x14ac:dyDescent="0.2">
      <c r="A932" s="2">
        <v>118091</v>
      </c>
      <c r="B932" s="1" t="s">
        <v>1770</v>
      </c>
      <c r="C932" s="1"/>
      <c r="G932" t="s">
        <v>1855</v>
      </c>
      <c r="I932" s="1" t="s">
        <v>1759</v>
      </c>
      <c r="K932" s="2"/>
      <c r="L932" s="1"/>
    </row>
    <row r="933" spans="1:13" hidden="1" x14ac:dyDescent="0.2">
      <c r="A933" s="2">
        <v>118092</v>
      </c>
      <c r="B933" s="1" t="s">
        <v>1770</v>
      </c>
      <c r="C933" s="1"/>
      <c r="G933" t="s">
        <v>1856</v>
      </c>
      <c r="I933" s="1" t="s">
        <v>1759</v>
      </c>
      <c r="K933" s="2"/>
      <c r="L933" s="1"/>
    </row>
    <row r="934" spans="1:13" hidden="1" x14ac:dyDescent="0.2">
      <c r="A934" s="2">
        <v>109724</v>
      </c>
      <c r="B934" s="1" t="s">
        <v>1766</v>
      </c>
      <c r="C934" s="1"/>
      <c r="F934" t="s">
        <v>2533</v>
      </c>
      <c r="I934" s="1" t="s">
        <v>1818</v>
      </c>
      <c r="K934" s="2"/>
      <c r="L934" s="1" t="s">
        <v>1760</v>
      </c>
      <c r="M934" t="s">
        <v>2534</v>
      </c>
    </row>
    <row r="935" spans="1:13" hidden="1" x14ac:dyDescent="0.2">
      <c r="A935" s="2">
        <v>112223</v>
      </c>
      <c r="B935" s="1" t="s">
        <v>1770</v>
      </c>
      <c r="C935" s="1"/>
      <c r="G935" t="s">
        <v>2535</v>
      </c>
      <c r="I935" s="1" t="s">
        <v>1818</v>
      </c>
      <c r="K935" s="2"/>
      <c r="L935" s="1"/>
    </row>
    <row r="936" spans="1:13" hidden="1" x14ac:dyDescent="0.2">
      <c r="A936" s="2">
        <v>110540</v>
      </c>
      <c r="B936" s="1" t="s">
        <v>1770</v>
      </c>
      <c r="C936" s="1"/>
      <c r="G936" t="s">
        <v>2536</v>
      </c>
      <c r="I936" s="1" t="s">
        <v>1818</v>
      </c>
      <c r="K936" s="2"/>
      <c r="L936" s="1"/>
    </row>
    <row r="937" spans="1:13" hidden="1" x14ac:dyDescent="0.2">
      <c r="A937" s="2">
        <v>112657</v>
      </c>
      <c r="B937" s="1" t="s">
        <v>1770</v>
      </c>
      <c r="C937" s="1"/>
      <c r="G937" t="s">
        <v>2537</v>
      </c>
      <c r="I937" s="1" t="s">
        <v>1818</v>
      </c>
      <c r="K937" s="2"/>
      <c r="L937" s="1"/>
    </row>
    <row r="938" spans="1:13" hidden="1" x14ac:dyDescent="0.2">
      <c r="A938" s="2">
        <v>110537</v>
      </c>
      <c r="B938" s="1" t="s">
        <v>1770</v>
      </c>
      <c r="C938" s="1"/>
      <c r="G938" t="s">
        <v>2177</v>
      </c>
      <c r="I938" s="1" t="s">
        <v>1818</v>
      </c>
      <c r="K938" s="2"/>
      <c r="L938" s="1"/>
    </row>
    <row r="939" spans="1:13" hidden="1" x14ac:dyDescent="0.2">
      <c r="A939" s="2">
        <v>110538</v>
      </c>
      <c r="B939" s="1" t="s">
        <v>1770</v>
      </c>
      <c r="C939" s="1"/>
      <c r="G939" t="s">
        <v>2538</v>
      </c>
      <c r="I939" s="1" t="s">
        <v>1818</v>
      </c>
      <c r="K939" s="2"/>
      <c r="L939" s="1"/>
    </row>
    <row r="940" spans="1:13" hidden="1" x14ac:dyDescent="0.2">
      <c r="A940" s="2">
        <v>110539</v>
      </c>
      <c r="B940" s="1" t="s">
        <v>1770</v>
      </c>
      <c r="C940" s="1"/>
      <c r="G940" t="s">
        <v>2539</v>
      </c>
      <c r="I940" s="1" t="s">
        <v>1818</v>
      </c>
      <c r="K940" s="2"/>
      <c r="L940" s="1"/>
    </row>
    <row r="941" spans="1:13" hidden="1" x14ac:dyDescent="0.2">
      <c r="A941" s="2">
        <v>111778</v>
      </c>
      <c r="B941" s="1" t="s">
        <v>1770</v>
      </c>
      <c r="C941" s="1"/>
      <c r="G941" t="s">
        <v>2540</v>
      </c>
      <c r="I941" s="1" t="s">
        <v>1818</v>
      </c>
      <c r="K941" s="2"/>
      <c r="L941" s="1"/>
    </row>
    <row r="942" spans="1:13" hidden="1" x14ac:dyDescent="0.2">
      <c r="A942" s="2">
        <v>111908</v>
      </c>
      <c r="B942" s="1" t="s">
        <v>1770</v>
      </c>
      <c r="C942" s="1"/>
      <c r="G942" t="s">
        <v>2541</v>
      </c>
      <c r="I942" s="1" t="s">
        <v>1818</v>
      </c>
      <c r="K942" s="2"/>
      <c r="L942" s="1"/>
    </row>
    <row r="943" spans="1:13" hidden="1" x14ac:dyDescent="0.2">
      <c r="A943" s="2">
        <v>111919</v>
      </c>
      <c r="B943" s="1" t="s">
        <v>1770</v>
      </c>
      <c r="C943" s="1"/>
      <c r="G943" t="s">
        <v>2542</v>
      </c>
      <c r="I943" s="1" t="s">
        <v>1818</v>
      </c>
      <c r="K943" s="2"/>
      <c r="L943" s="1"/>
    </row>
    <row r="944" spans="1:13" hidden="1" x14ac:dyDescent="0.2">
      <c r="A944" s="2">
        <v>112866</v>
      </c>
      <c r="B944" s="1" t="s">
        <v>1770</v>
      </c>
      <c r="C944" s="1"/>
      <c r="G944" t="s">
        <v>2543</v>
      </c>
      <c r="I944" s="1" t="s">
        <v>1818</v>
      </c>
      <c r="K944" s="2"/>
      <c r="L944" s="1"/>
    </row>
    <row r="945" spans="1:13" hidden="1" x14ac:dyDescent="0.2">
      <c r="A945" s="2">
        <v>114298</v>
      </c>
      <c r="B945" s="1" t="s">
        <v>1770</v>
      </c>
      <c r="C945" s="1"/>
      <c r="G945" t="s">
        <v>2544</v>
      </c>
      <c r="I945" s="1" t="s">
        <v>1818</v>
      </c>
      <c r="K945" s="2"/>
      <c r="L945" s="1"/>
    </row>
    <row r="946" spans="1:13" hidden="1" x14ac:dyDescent="0.2">
      <c r="A946" s="2">
        <v>115658</v>
      </c>
      <c r="B946" s="1" t="s">
        <v>1770</v>
      </c>
      <c r="C946" s="1"/>
      <c r="G946" t="s">
        <v>2545</v>
      </c>
      <c r="I946" s="1" t="s">
        <v>1818</v>
      </c>
      <c r="K946" s="2"/>
      <c r="L946" s="1"/>
    </row>
    <row r="947" spans="1:13" hidden="1" x14ac:dyDescent="0.2">
      <c r="A947" s="2">
        <v>117677</v>
      </c>
      <c r="B947" s="1" t="s">
        <v>1770</v>
      </c>
      <c r="C947" s="1"/>
      <c r="G947" t="s">
        <v>2546</v>
      </c>
      <c r="I947" s="1" t="s">
        <v>1818</v>
      </c>
      <c r="K947" s="2"/>
      <c r="L947" s="1"/>
    </row>
    <row r="948" spans="1:13" hidden="1" x14ac:dyDescent="0.2">
      <c r="A948" s="2">
        <v>117738</v>
      </c>
      <c r="B948" s="1" t="s">
        <v>1770</v>
      </c>
      <c r="C948" s="1"/>
      <c r="G948" t="s">
        <v>2547</v>
      </c>
      <c r="I948" s="1" t="s">
        <v>1818</v>
      </c>
      <c r="K948" s="2"/>
      <c r="L948" s="1"/>
    </row>
    <row r="949" spans="1:13" hidden="1" x14ac:dyDescent="0.2">
      <c r="A949" s="2">
        <v>118567</v>
      </c>
      <c r="B949" s="1" t="s">
        <v>1770</v>
      </c>
      <c r="C949" s="1"/>
      <c r="G949" t="s">
        <v>2548</v>
      </c>
      <c r="I949" s="1" t="s">
        <v>1818</v>
      </c>
      <c r="K949" s="2"/>
      <c r="L949" s="1"/>
    </row>
    <row r="950" spans="1:13" hidden="1" x14ac:dyDescent="0.2">
      <c r="A950" s="2">
        <v>105623</v>
      </c>
      <c r="B950" s="1" t="s">
        <v>1766</v>
      </c>
      <c r="C950" s="1"/>
      <c r="F950" t="s">
        <v>2549</v>
      </c>
      <c r="I950" s="1" t="s">
        <v>1846</v>
      </c>
      <c r="K950" s="2"/>
      <c r="L950" s="1" t="s">
        <v>1760</v>
      </c>
      <c r="M950" t="s">
        <v>2480</v>
      </c>
    </row>
    <row r="951" spans="1:13" hidden="1" x14ac:dyDescent="0.2">
      <c r="A951" s="2">
        <v>114369</v>
      </c>
      <c r="B951" s="1" t="s">
        <v>1770</v>
      </c>
      <c r="C951" s="1"/>
      <c r="G951" t="s">
        <v>2550</v>
      </c>
      <c r="I951" s="1" t="s">
        <v>1818</v>
      </c>
      <c r="K951" s="2"/>
      <c r="L951" s="1"/>
    </row>
    <row r="952" spans="1:13" hidden="1" x14ac:dyDescent="0.2">
      <c r="A952" s="2">
        <v>114370</v>
      </c>
      <c r="B952" s="1" t="s">
        <v>1770</v>
      </c>
      <c r="C952" s="1"/>
      <c r="G952" t="s">
        <v>2551</v>
      </c>
      <c r="I952" s="1" t="s">
        <v>1818</v>
      </c>
      <c r="K952" s="2"/>
      <c r="L952" s="1"/>
    </row>
    <row r="953" spans="1:13" hidden="1" x14ac:dyDescent="0.2">
      <c r="A953" s="2">
        <v>114371</v>
      </c>
      <c r="B953" s="1" t="s">
        <v>1770</v>
      </c>
      <c r="C953" s="1"/>
      <c r="G953" t="s">
        <v>2552</v>
      </c>
      <c r="I953" s="1" t="s">
        <v>1818</v>
      </c>
      <c r="K953" s="2"/>
      <c r="L953" s="1"/>
    </row>
    <row r="954" spans="1:13" hidden="1" x14ac:dyDescent="0.2">
      <c r="A954" s="2">
        <v>114392</v>
      </c>
      <c r="B954" s="1" t="s">
        <v>1770</v>
      </c>
      <c r="C954" s="1"/>
      <c r="G954" t="s">
        <v>2553</v>
      </c>
      <c r="I954" s="1" t="s">
        <v>1818</v>
      </c>
      <c r="K954" s="2"/>
      <c r="L954" s="1"/>
    </row>
    <row r="955" spans="1:13" hidden="1" x14ac:dyDescent="0.2">
      <c r="A955" s="2">
        <v>114393</v>
      </c>
      <c r="B955" s="1" t="s">
        <v>1770</v>
      </c>
      <c r="C955" s="1"/>
      <c r="G955" t="s">
        <v>2554</v>
      </c>
      <c r="I955" s="1" t="s">
        <v>1818</v>
      </c>
      <c r="K955" s="2"/>
      <c r="L955" s="1"/>
    </row>
    <row r="956" spans="1:13" hidden="1" x14ac:dyDescent="0.2">
      <c r="A956" s="2">
        <v>114643</v>
      </c>
      <c r="B956" s="1" t="s">
        <v>1770</v>
      </c>
      <c r="C956" s="1"/>
      <c r="G956" t="s">
        <v>2555</v>
      </c>
      <c r="I956" s="1" t="s">
        <v>1818</v>
      </c>
      <c r="K956" s="2"/>
      <c r="L956" s="1"/>
    </row>
    <row r="957" spans="1:13" hidden="1" x14ac:dyDescent="0.2">
      <c r="A957" s="2">
        <v>114644</v>
      </c>
      <c r="B957" s="1" t="s">
        <v>1770</v>
      </c>
      <c r="C957" s="1"/>
      <c r="G957" t="s">
        <v>2556</v>
      </c>
      <c r="I957" s="1" t="s">
        <v>1818</v>
      </c>
      <c r="K957" s="2"/>
      <c r="L957" s="1"/>
    </row>
    <row r="958" spans="1:13" hidden="1" x14ac:dyDescent="0.2">
      <c r="A958" s="2">
        <v>119257</v>
      </c>
      <c r="B958" s="1" t="s">
        <v>1770</v>
      </c>
      <c r="C958" s="1"/>
      <c r="G958" t="s">
        <v>2557</v>
      </c>
      <c r="I958" s="1" t="s">
        <v>1818</v>
      </c>
      <c r="K958" s="2"/>
      <c r="L958" s="1"/>
    </row>
    <row r="959" spans="1:13" hidden="1" x14ac:dyDescent="0.2">
      <c r="A959" s="2">
        <v>122740</v>
      </c>
      <c r="B959" s="1" t="s">
        <v>1770</v>
      </c>
      <c r="C959" s="1"/>
      <c r="G959" t="s">
        <v>2558</v>
      </c>
      <c r="I959" s="1" t="s">
        <v>1818</v>
      </c>
      <c r="K959" s="2"/>
      <c r="L959" s="1"/>
    </row>
    <row r="960" spans="1:13" hidden="1" x14ac:dyDescent="0.2">
      <c r="A960" s="2">
        <v>124525</v>
      </c>
      <c r="B960" s="1" t="s">
        <v>1770</v>
      </c>
      <c r="C960" s="1"/>
      <c r="G960" t="s">
        <v>2559</v>
      </c>
      <c r="I960" s="1" t="s">
        <v>1818</v>
      </c>
      <c r="K960" s="2"/>
      <c r="L960" s="1"/>
    </row>
    <row r="961" spans="1:13" hidden="1" x14ac:dyDescent="0.2">
      <c r="A961" s="2">
        <v>125326</v>
      </c>
      <c r="B961" s="1" t="s">
        <v>1766</v>
      </c>
      <c r="C961" s="1"/>
      <c r="F961" t="s">
        <v>2560</v>
      </c>
      <c r="I961" s="1" t="s">
        <v>1813</v>
      </c>
      <c r="K961" s="2"/>
      <c r="L961" s="1" t="s">
        <v>1760</v>
      </c>
      <c r="M961" t="s">
        <v>2480</v>
      </c>
    </row>
    <row r="962" spans="1:13" hidden="1" x14ac:dyDescent="0.2">
      <c r="A962" s="2">
        <v>114645</v>
      </c>
      <c r="B962" s="1" t="s">
        <v>1770</v>
      </c>
      <c r="C962" s="1"/>
      <c r="G962" t="s">
        <v>2561</v>
      </c>
      <c r="I962" s="1" t="s">
        <v>1759</v>
      </c>
      <c r="K962" s="2"/>
      <c r="L962" s="1"/>
    </row>
    <row r="963" spans="1:13" hidden="1" x14ac:dyDescent="0.2">
      <c r="A963" s="2">
        <v>115231</v>
      </c>
      <c r="B963" s="1" t="s">
        <v>1770</v>
      </c>
      <c r="C963" s="1"/>
      <c r="G963" t="s">
        <v>2562</v>
      </c>
      <c r="I963" s="1" t="s">
        <v>1759</v>
      </c>
      <c r="K963" s="2"/>
      <c r="L963" s="1"/>
    </row>
    <row r="964" spans="1:13" hidden="1" x14ac:dyDescent="0.2">
      <c r="A964" s="2">
        <v>126589</v>
      </c>
      <c r="B964" s="1" t="s">
        <v>1770</v>
      </c>
      <c r="C964" s="1"/>
      <c r="G964" t="s">
        <v>2563</v>
      </c>
      <c r="I964" s="1" t="s">
        <v>1818</v>
      </c>
      <c r="K964" s="2"/>
      <c r="L964" s="1"/>
    </row>
    <row r="965" spans="1:13" hidden="1" x14ac:dyDescent="0.2">
      <c r="A965" s="2">
        <v>114347</v>
      </c>
      <c r="B965" s="1" t="s">
        <v>1766</v>
      </c>
      <c r="C965" s="1"/>
      <c r="F965" t="s">
        <v>2564</v>
      </c>
      <c r="I965" s="1" t="s">
        <v>1813</v>
      </c>
      <c r="K965" s="2"/>
      <c r="L965" s="1" t="s">
        <v>1760</v>
      </c>
      <c r="M965" t="s">
        <v>1761</v>
      </c>
    </row>
    <row r="966" spans="1:13" hidden="1" x14ac:dyDescent="0.2">
      <c r="A966" s="2">
        <v>119023</v>
      </c>
      <c r="B966" s="1" t="s">
        <v>1770</v>
      </c>
      <c r="C966" s="1"/>
      <c r="G966" t="s">
        <v>2565</v>
      </c>
      <c r="I966" s="1" t="s">
        <v>1818</v>
      </c>
      <c r="K966" s="2"/>
      <c r="L966" s="1"/>
    </row>
    <row r="967" spans="1:13" hidden="1" x14ac:dyDescent="0.2">
      <c r="A967" s="2">
        <v>119178</v>
      </c>
      <c r="B967" s="1" t="s">
        <v>1770</v>
      </c>
      <c r="C967" s="1"/>
      <c r="G967" t="s">
        <v>2566</v>
      </c>
      <c r="I967" s="1" t="s">
        <v>1818</v>
      </c>
      <c r="K967" s="2"/>
      <c r="L967" s="1"/>
    </row>
    <row r="968" spans="1:13" hidden="1" x14ac:dyDescent="0.2">
      <c r="A968" s="2">
        <v>120593</v>
      </c>
      <c r="B968" s="1" t="s">
        <v>1770</v>
      </c>
      <c r="C968" s="1"/>
      <c r="G968" t="s">
        <v>2567</v>
      </c>
      <c r="I968" s="1" t="s">
        <v>1818</v>
      </c>
      <c r="K968" s="2"/>
      <c r="L968" s="1"/>
    </row>
    <row r="969" spans="1:13" hidden="1" x14ac:dyDescent="0.2">
      <c r="A969" s="2">
        <v>121170</v>
      </c>
      <c r="B969" s="1" t="s">
        <v>1770</v>
      </c>
      <c r="C969" s="1"/>
      <c r="G969" t="s">
        <v>2568</v>
      </c>
      <c r="I969" s="1" t="s">
        <v>1759</v>
      </c>
      <c r="K969" s="2"/>
      <c r="L969" s="1"/>
    </row>
    <row r="970" spans="1:13" hidden="1" x14ac:dyDescent="0.2">
      <c r="A970" s="2">
        <v>122892</v>
      </c>
      <c r="B970" s="1" t="s">
        <v>1770</v>
      </c>
      <c r="C970" s="1"/>
      <c r="G970" t="s">
        <v>2569</v>
      </c>
      <c r="I970" s="1" t="s">
        <v>1818</v>
      </c>
      <c r="K970" s="2"/>
      <c r="L970" s="1"/>
    </row>
    <row r="971" spans="1:13" hidden="1" x14ac:dyDescent="0.2">
      <c r="A971" s="2">
        <v>121322</v>
      </c>
      <c r="B971" s="1" t="s">
        <v>1770</v>
      </c>
      <c r="C971" s="1"/>
      <c r="G971" t="s">
        <v>2570</v>
      </c>
      <c r="I971" s="1" t="s">
        <v>1818</v>
      </c>
      <c r="K971" s="2"/>
      <c r="L971" s="1"/>
    </row>
    <row r="972" spans="1:13" hidden="1" x14ac:dyDescent="0.2">
      <c r="A972" s="2">
        <v>117737</v>
      </c>
      <c r="B972" s="1" t="s">
        <v>1770</v>
      </c>
      <c r="C972" s="1"/>
      <c r="G972" t="s">
        <v>2571</v>
      </c>
      <c r="I972" s="1" t="s">
        <v>1818</v>
      </c>
      <c r="K972" s="2"/>
      <c r="L972" s="1"/>
    </row>
    <row r="973" spans="1:13" hidden="1" x14ac:dyDescent="0.2">
      <c r="A973" s="2">
        <v>114390</v>
      </c>
      <c r="B973" s="1" t="s">
        <v>1770</v>
      </c>
      <c r="C973" s="1"/>
      <c r="G973" t="s">
        <v>2572</v>
      </c>
      <c r="I973" s="1" t="s">
        <v>1818</v>
      </c>
      <c r="K973" s="2"/>
      <c r="L973" s="1"/>
    </row>
    <row r="974" spans="1:13" hidden="1" x14ac:dyDescent="0.2">
      <c r="A974" s="2">
        <v>114932</v>
      </c>
      <c r="B974" s="1" t="s">
        <v>1770</v>
      </c>
      <c r="C974" s="1"/>
      <c r="G974" t="s">
        <v>2573</v>
      </c>
      <c r="I974" s="1" t="s">
        <v>1818</v>
      </c>
      <c r="K974" s="2"/>
      <c r="L974" s="1"/>
    </row>
    <row r="975" spans="1:13" hidden="1" x14ac:dyDescent="0.2">
      <c r="A975" s="2">
        <v>115128</v>
      </c>
      <c r="B975" s="1" t="s">
        <v>1770</v>
      </c>
      <c r="C975" s="1"/>
      <c r="G975" t="s">
        <v>2574</v>
      </c>
      <c r="I975" s="1" t="s">
        <v>1818</v>
      </c>
      <c r="K975" s="2"/>
      <c r="L975" s="1"/>
    </row>
    <row r="976" spans="1:13" hidden="1" x14ac:dyDescent="0.2">
      <c r="A976" s="2">
        <v>116526</v>
      </c>
      <c r="B976" s="1" t="s">
        <v>1770</v>
      </c>
      <c r="C976" s="1"/>
      <c r="G976" t="s">
        <v>2575</v>
      </c>
      <c r="I976" s="1" t="s">
        <v>1818</v>
      </c>
      <c r="K976" s="2"/>
      <c r="L976" s="1"/>
    </row>
    <row r="977" spans="1:13" hidden="1" x14ac:dyDescent="0.2">
      <c r="A977" s="2">
        <v>123040</v>
      </c>
      <c r="B977" s="1" t="s">
        <v>1770</v>
      </c>
      <c r="C977" s="1"/>
      <c r="G977" t="s">
        <v>2567</v>
      </c>
      <c r="I977" s="1" t="s">
        <v>1818</v>
      </c>
      <c r="K977" s="2"/>
      <c r="L977" s="1"/>
    </row>
    <row r="978" spans="1:13" hidden="1" x14ac:dyDescent="0.2">
      <c r="A978" s="2">
        <v>124553</v>
      </c>
      <c r="B978" s="1" t="s">
        <v>1770</v>
      </c>
      <c r="C978" s="1"/>
      <c r="G978" t="s">
        <v>2576</v>
      </c>
      <c r="I978" s="1" t="s">
        <v>1759</v>
      </c>
      <c r="K978" s="2"/>
      <c r="L978" s="1"/>
    </row>
    <row r="979" spans="1:13" hidden="1" x14ac:dyDescent="0.2">
      <c r="A979" s="2">
        <v>125498</v>
      </c>
      <c r="B979" s="1" t="s">
        <v>1770</v>
      </c>
      <c r="C979" s="1"/>
      <c r="G979" t="s">
        <v>2577</v>
      </c>
      <c r="I979" s="1" t="s">
        <v>1818</v>
      </c>
      <c r="K979" s="2"/>
      <c r="L979" s="1"/>
    </row>
    <row r="980" spans="1:13" hidden="1" x14ac:dyDescent="0.2">
      <c r="A980" s="2">
        <v>126587</v>
      </c>
      <c r="B980" s="1" t="s">
        <v>1770</v>
      </c>
      <c r="C980" s="1"/>
      <c r="G980" t="s">
        <v>2578</v>
      </c>
      <c r="I980" s="1" t="s">
        <v>1818</v>
      </c>
      <c r="K980" s="2"/>
      <c r="L980" s="1"/>
    </row>
    <row r="981" spans="1:13" hidden="1" x14ac:dyDescent="0.2">
      <c r="A981" s="2">
        <v>127331</v>
      </c>
      <c r="B981" s="1" t="s">
        <v>1770</v>
      </c>
      <c r="C981" s="1"/>
      <c r="G981" t="s">
        <v>2579</v>
      </c>
      <c r="I981" s="1" t="s">
        <v>1818</v>
      </c>
      <c r="K981" s="2"/>
      <c r="L981" s="1"/>
    </row>
    <row r="982" spans="1:13" hidden="1" x14ac:dyDescent="0.2">
      <c r="A982" s="2">
        <v>128156</v>
      </c>
      <c r="B982" s="1" t="s">
        <v>1770</v>
      </c>
      <c r="C982" s="1"/>
      <c r="G982" t="s">
        <v>2580</v>
      </c>
      <c r="I982" s="1" t="s">
        <v>1818</v>
      </c>
      <c r="K982" s="2"/>
      <c r="L982" s="1"/>
    </row>
    <row r="983" spans="1:13" hidden="1" x14ac:dyDescent="0.2">
      <c r="A983" s="2">
        <v>128945</v>
      </c>
      <c r="B983" s="1" t="s">
        <v>1770</v>
      </c>
      <c r="C983" s="1"/>
      <c r="G983" t="s">
        <v>2581</v>
      </c>
      <c r="I983" s="1" t="s">
        <v>1772</v>
      </c>
      <c r="K983" s="2"/>
      <c r="L983" s="1"/>
    </row>
    <row r="984" spans="1:13" hidden="1" x14ac:dyDescent="0.2">
      <c r="A984" s="2">
        <v>105334</v>
      </c>
      <c r="B984" s="1" t="s">
        <v>1766</v>
      </c>
      <c r="C984" s="1"/>
      <c r="F984" t="s">
        <v>2582</v>
      </c>
      <c r="I984" s="1" t="s">
        <v>2583</v>
      </c>
      <c r="K984" s="2"/>
      <c r="L984" s="1" t="s">
        <v>1760</v>
      </c>
      <c r="M984" t="s">
        <v>2480</v>
      </c>
    </row>
    <row r="985" spans="1:13" hidden="1" x14ac:dyDescent="0.2">
      <c r="A985" s="2">
        <v>111361</v>
      </c>
      <c r="B985" s="1" t="s">
        <v>1766</v>
      </c>
      <c r="C985" s="1"/>
      <c r="F985" t="s">
        <v>2584</v>
      </c>
      <c r="I985" s="1" t="s">
        <v>1813</v>
      </c>
      <c r="K985" s="2"/>
      <c r="L985" s="1" t="s">
        <v>1760</v>
      </c>
      <c r="M985" t="s">
        <v>2585</v>
      </c>
    </row>
    <row r="986" spans="1:13" hidden="1" x14ac:dyDescent="0.2">
      <c r="A986" s="2">
        <v>115138</v>
      </c>
      <c r="B986" s="1" t="s">
        <v>1770</v>
      </c>
      <c r="C986" s="1"/>
      <c r="G986" t="s">
        <v>2586</v>
      </c>
      <c r="I986" s="1" t="s">
        <v>1818</v>
      </c>
      <c r="K986" s="2"/>
      <c r="L986" s="1"/>
    </row>
    <row r="987" spans="1:13" hidden="1" x14ac:dyDescent="0.2">
      <c r="A987" s="2">
        <v>115213</v>
      </c>
      <c r="B987" s="1" t="s">
        <v>1770</v>
      </c>
      <c r="C987" s="1"/>
      <c r="G987" t="s">
        <v>2587</v>
      </c>
      <c r="I987" s="1" t="s">
        <v>1818</v>
      </c>
      <c r="K987" s="2"/>
      <c r="L987" s="1"/>
    </row>
    <row r="988" spans="1:13" hidden="1" x14ac:dyDescent="0.2">
      <c r="A988" s="2">
        <v>115384</v>
      </c>
      <c r="B988" s="1" t="s">
        <v>1770</v>
      </c>
      <c r="C988" s="1"/>
      <c r="G988" t="s">
        <v>2588</v>
      </c>
      <c r="I988" s="1" t="s">
        <v>1818</v>
      </c>
      <c r="K988" s="2"/>
      <c r="L988" s="1"/>
    </row>
    <row r="989" spans="1:13" hidden="1" x14ac:dyDescent="0.2">
      <c r="A989" s="2">
        <v>117587</v>
      </c>
      <c r="B989" s="1" t="s">
        <v>1770</v>
      </c>
      <c r="C989" s="1"/>
      <c r="G989" t="s">
        <v>2589</v>
      </c>
      <c r="I989" s="1" t="s">
        <v>1772</v>
      </c>
      <c r="K989" s="2"/>
      <c r="L989" s="1"/>
    </row>
    <row r="990" spans="1:13" hidden="1" x14ac:dyDescent="0.2">
      <c r="A990" s="2">
        <v>117857</v>
      </c>
      <c r="B990" s="1" t="s">
        <v>1770</v>
      </c>
      <c r="C990" s="1"/>
      <c r="G990" t="s">
        <v>2590</v>
      </c>
      <c r="I990" s="1" t="s">
        <v>1772</v>
      </c>
      <c r="K990" s="2"/>
      <c r="L990" s="1"/>
    </row>
    <row r="991" spans="1:13" hidden="1" x14ac:dyDescent="0.2">
      <c r="A991" s="2">
        <v>118514</v>
      </c>
      <c r="B991" s="1" t="s">
        <v>1770</v>
      </c>
      <c r="C991" s="1"/>
      <c r="G991" t="s">
        <v>2591</v>
      </c>
      <c r="I991" s="1" t="s">
        <v>1772</v>
      </c>
      <c r="K991" s="2"/>
      <c r="L991" s="1"/>
    </row>
    <row r="992" spans="1:13" hidden="1" x14ac:dyDescent="0.2">
      <c r="A992" s="2">
        <v>120835</v>
      </c>
      <c r="B992" s="1" t="s">
        <v>1770</v>
      </c>
      <c r="C992" s="1"/>
      <c r="G992" t="s">
        <v>2592</v>
      </c>
      <c r="I992" s="1" t="s">
        <v>1818</v>
      </c>
      <c r="K992" s="2"/>
      <c r="L992" s="1"/>
    </row>
    <row r="993" spans="1:13" hidden="1" x14ac:dyDescent="0.2">
      <c r="A993" s="2">
        <v>120913</v>
      </c>
      <c r="B993" s="1" t="s">
        <v>1770</v>
      </c>
      <c r="C993" s="1"/>
      <c r="G993" t="s">
        <v>2593</v>
      </c>
      <c r="I993" s="1" t="s">
        <v>1818</v>
      </c>
      <c r="K993" s="2"/>
      <c r="L993" s="1"/>
    </row>
    <row r="994" spans="1:13" hidden="1" x14ac:dyDescent="0.2">
      <c r="A994" s="2">
        <v>121230</v>
      </c>
      <c r="B994" s="1" t="s">
        <v>1770</v>
      </c>
      <c r="C994" s="1"/>
      <c r="G994" t="s">
        <v>1931</v>
      </c>
      <c r="I994" s="1" t="s">
        <v>1818</v>
      </c>
      <c r="K994" s="2"/>
      <c r="L994" s="1"/>
    </row>
    <row r="995" spans="1:13" hidden="1" x14ac:dyDescent="0.2">
      <c r="A995" s="2">
        <v>124446</v>
      </c>
      <c r="B995" s="1" t="s">
        <v>1770</v>
      </c>
      <c r="C995" s="1"/>
      <c r="G995" t="s">
        <v>2594</v>
      </c>
      <c r="I995" s="1" t="s">
        <v>1759</v>
      </c>
      <c r="K995" s="2"/>
      <c r="L995" s="1"/>
    </row>
    <row r="996" spans="1:13" hidden="1" x14ac:dyDescent="0.2">
      <c r="A996" s="2">
        <v>128935</v>
      </c>
      <c r="B996" s="1" t="s">
        <v>1770</v>
      </c>
      <c r="C996" s="1"/>
      <c r="G996" t="s">
        <v>1931</v>
      </c>
      <c r="I996" s="1" t="s">
        <v>1772</v>
      </c>
      <c r="K996" s="2"/>
      <c r="L996" s="1"/>
    </row>
    <row r="997" spans="1:13" hidden="1" x14ac:dyDescent="0.2">
      <c r="A997" s="2">
        <v>128936</v>
      </c>
      <c r="B997" s="1" t="s">
        <v>1770</v>
      </c>
      <c r="C997" s="1"/>
      <c r="G997" t="s">
        <v>2595</v>
      </c>
      <c r="I997" s="1" t="s">
        <v>1818</v>
      </c>
      <c r="K997" s="2"/>
      <c r="L997" s="1"/>
    </row>
    <row r="998" spans="1:13" hidden="1" x14ac:dyDescent="0.2">
      <c r="A998" s="2">
        <v>111362</v>
      </c>
      <c r="B998" s="1" t="s">
        <v>1766</v>
      </c>
      <c r="C998" s="1"/>
      <c r="F998" t="s">
        <v>2596</v>
      </c>
      <c r="I998" s="1" t="s">
        <v>1813</v>
      </c>
      <c r="K998" s="2"/>
      <c r="L998" s="1" t="s">
        <v>1760</v>
      </c>
    </row>
    <row r="999" spans="1:13" hidden="1" x14ac:dyDescent="0.2">
      <c r="A999" s="2">
        <v>120920</v>
      </c>
      <c r="B999" s="1" t="s">
        <v>1770</v>
      </c>
      <c r="C999" s="1"/>
      <c r="G999" t="s">
        <v>2597</v>
      </c>
      <c r="I999" s="1" t="s">
        <v>1818</v>
      </c>
      <c r="K999" s="2"/>
      <c r="L999" s="1"/>
    </row>
    <row r="1000" spans="1:13" hidden="1" x14ac:dyDescent="0.2">
      <c r="A1000" s="2">
        <v>120921</v>
      </c>
      <c r="B1000" s="1" t="s">
        <v>1770</v>
      </c>
      <c r="C1000" s="1"/>
      <c r="G1000" t="s">
        <v>2598</v>
      </c>
      <c r="I1000" s="1" t="s">
        <v>1818</v>
      </c>
      <c r="K1000" s="2"/>
      <c r="L1000" s="1"/>
    </row>
    <row r="1001" spans="1:13" hidden="1" x14ac:dyDescent="0.2">
      <c r="A1001" s="2">
        <v>120922</v>
      </c>
      <c r="B1001" s="1" t="s">
        <v>1770</v>
      </c>
      <c r="C1001" s="1"/>
      <c r="G1001" t="s">
        <v>2599</v>
      </c>
      <c r="I1001" s="1" t="s">
        <v>1818</v>
      </c>
      <c r="K1001" s="2"/>
      <c r="L1001" s="1"/>
    </row>
    <row r="1002" spans="1:13" hidden="1" x14ac:dyDescent="0.2">
      <c r="A1002" s="2">
        <v>120923</v>
      </c>
      <c r="B1002" s="1" t="s">
        <v>1770</v>
      </c>
      <c r="C1002" s="1"/>
      <c r="G1002" t="s">
        <v>1854</v>
      </c>
      <c r="I1002" s="1" t="s">
        <v>1818</v>
      </c>
      <c r="K1002" s="2"/>
      <c r="L1002" s="1"/>
    </row>
    <row r="1003" spans="1:13" hidden="1" x14ac:dyDescent="0.2">
      <c r="A1003" s="2">
        <v>120924</v>
      </c>
      <c r="B1003" s="1" t="s">
        <v>1770</v>
      </c>
      <c r="C1003" s="1"/>
      <c r="G1003" t="s">
        <v>1931</v>
      </c>
      <c r="I1003" s="1" t="s">
        <v>1818</v>
      </c>
      <c r="K1003" s="2"/>
      <c r="L1003" s="1"/>
    </row>
    <row r="1004" spans="1:13" hidden="1" x14ac:dyDescent="0.2">
      <c r="A1004" s="2">
        <v>117859</v>
      </c>
      <c r="B1004" s="1" t="s">
        <v>1766</v>
      </c>
      <c r="C1004" s="1"/>
      <c r="F1004" t="s">
        <v>2600</v>
      </c>
      <c r="I1004" s="1" t="s">
        <v>1813</v>
      </c>
      <c r="K1004" s="2"/>
      <c r="L1004" s="1" t="s">
        <v>1760</v>
      </c>
      <c r="M1004" t="s">
        <v>1859</v>
      </c>
    </row>
    <row r="1005" spans="1:13" hidden="1" x14ac:dyDescent="0.2">
      <c r="A1005" s="2">
        <v>120916</v>
      </c>
      <c r="B1005" s="1" t="s">
        <v>1770</v>
      </c>
      <c r="C1005" s="1"/>
      <c r="G1005" t="s">
        <v>2601</v>
      </c>
      <c r="I1005" s="1" t="s">
        <v>1818</v>
      </c>
      <c r="K1005" s="2"/>
      <c r="L1005" s="1"/>
    </row>
    <row r="1006" spans="1:13" hidden="1" x14ac:dyDescent="0.2">
      <c r="A1006" s="2">
        <v>121225</v>
      </c>
      <c r="B1006" s="1" t="s">
        <v>1770</v>
      </c>
      <c r="C1006" s="1"/>
      <c r="G1006" t="s">
        <v>2602</v>
      </c>
      <c r="I1006" s="1" t="s">
        <v>1818</v>
      </c>
      <c r="K1006" s="2"/>
      <c r="L1006" s="1"/>
    </row>
    <row r="1007" spans="1:13" hidden="1" x14ac:dyDescent="0.2">
      <c r="A1007" s="2">
        <v>123301</v>
      </c>
      <c r="B1007" s="1" t="s">
        <v>1770</v>
      </c>
      <c r="C1007" s="1"/>
      <c r="G1007" t="s">
        <v>2603</v>
      </c>
      <c r="I1007" s="1" t="s">
        <v>1818</v>
      </c>
      <c r="K1007" s="2"/>
      <c r="L1007" s="1"/>
    </row>
    <row r="1008" spans="1:13" hidden="1" x14ac:dyDescent="0.2">
      <c r="A1008" s="2">
        <v>124447</v>
      </c>
      <c r="B1008" s="1" t="s">
        <v>1770</v>
      </c>
      <c r="C1008" s="1"/>
      <c r="G1008" t="s">
        <v>2604</v>
      </c>
      <c r="I1008" s="1" t="s">
        <v>1772</v>
      </c>
      <c r="K1008" s="2"/>
      <c r="L1008" s="1"/>
    </row>
    <row r="1009" spans="1:13" hidden="1" x14ac:dyDescent="0.2">
      <c r="A1009" s="2">
        <v>128087</v>
      </c>
      <c r="B1009" s="1" t="s">
        <v>1770</v>
      </c>
      <c r="C1009" s="1"/>
      <c r="G1009" t="s">
        <v>2522</v>
      </c>
      <c r="I1009" s="1" t="s">
        <v>1818</v>
      </c>
      <c r="K1009" s="2"/>
      <c r="L1009" s="1"/>
    </row>
    <row r="1010" spans="1:13" hidden="1" x14ac:dyDescent="0.2">
      <c r="A1010" s="2">
        <v>128088</v>
      </c>
      <c r="B1010" s="1" t="s">
        <v>1770</v>
      </c>
      <c r="C1010" s="1"/>
      <c r="G1010" t="s">
        <v>2605</v>
      </c>
      <c r="I1010" s="1" t="s">
        <v>1818</v>
      </c>
      <c r="K1010" s="2"/>
      <c r="L1010" s="1"/>
    </row>
    <row r="1011" spans="1:13" hidden="1" x14ac:dyDescent="0.2">
      <c r="A1011" s="2">
        <v>117860</v>
      </c>
      <c r="B1011" s="1" t="s">
        <v>1766</v>
      </c>
      <c r="C1011" s="1"/>
      <c r="F1011" t="s">
        <v>2606</v>
      </c>
      <c r="I1011" s="1" t="s">
        <v>1768</v>
      </c>
      <c r="K1011" s="2"/>
      <c r="L1011" s="1" t="s">
        <v>1760</v>
      </c>
    </row>
    <row r="1012" spans="1:13" hidden="1" x14ac:dyDescent="0.2">
      <c r="A1012" s="2">
        <v>106527</v>
      </c>
      <c r="B1012" s="1" t="s">
        <v>1766</v>
      </c>
      <c r="C1012" s="1"/>
      <c r="F1012" t="s">
        <v>2607</v>
      </c>
      <c r="I1012" s="1" t="s">
        <v>1818</v>
      </c>
      <c r="K1012" s="2"/>
      <c r="L1012" s="1" t="s">
        <v>1760</v>
      </c>
      <c r="M1012" t="s">
        <v>2608</v>
      </c>
    </row>
    <row r="1013" spans="1:13" hidden="1" x14ac:dyDescent="0.2">
      <c r="A1013" s="2">
        <v>110256</v>
      </c>
      <c r="B1013" s="1" t="s">
        <v>1770</v>
      </c>
      <c r="C1013" s="1"/>
      <c r="G1013" t="s">
        <v>1848</v>
      </c>
      <c r="I1013" s="1" t="s">
        <v>1818</v>
      </c>
      <c r="K1013" s="2"/>
      <c r="L1013" s="1"/>
    </row>
    <row r="1014" spans="1:13" hidden="1" x14ac:dyDescent="0.2">
      <c r="A1014" s="2">
        <v>110257</v>
      </c>
      <c r="B1014" s="1" t="s">
        <v>1770</v>
      </c>
      <c r="C1014" s="1"/>
      <c r="G1014" t="s">
        <v>2609</v>
      </c>
      <c r="I1014" s="1" t="s">
        <v>1818</v>
      </c>
      <c r="K1014" s="2"/>
      <c r="L1014" s="1"/>
    </row>
    <row r="1015" spans="1:13" hidden="1" x14ac:dyDescent="0.2">
      <c r="A1015" s="2">
        <v>110258</v>
      </c>
      <c r="B1015" s="1" t="s">
        <v>1770</v>
      </c>
      <c r="C1015" s="1"/>
      <c r="G1015" t="s">
        <v>2522</v>
      </c>
      <c r="I1015" s="1" t="s">
        <v>1818</v>
      </c>
      <c r="K1015" s="2"/>
      <c r="L1015" s="1"/>
    </row>
    <row r="1016" spans="1:13" hidden="1" x14ac:dyDescent="0.2">
      <c r="A1016" s="2">
        <v>110261</v>
      </c>
      <c r="B1016" s="1" t="s">
        <v>1770</v>
      </c>
      <c r="C1016" s="1"/>
      <c r="G1016" t="s">
        <v>1931</v>
      </c>
      <c r="I1016" s="1" t="s">
        <v>1818</v>
      </c>
      <c r="K1016" s="2"/>
      <c r="L1016" s="1"/>
    </row>
    <row r="1017" spans="1:13" hidden="1" x14ac:dyDescent="0.2">
      <c r="A1017" s="2">
        <v>110262</v>
      </c>
      <c r="B1017" s="1" t="s">
        <v>1770</v>
      </c>
      <c r="C1017" s="1"/>
      <c r="G1017" t="s">
        <v>1978</v>
      </c>
      <c r="I1017" s="1" t="s">
        <v>1818</v>
      </c>
      <c r="K1017" s="2"/>
      <c r="L1017" s="1"/>
    </row>
    <row r="1018" spans="1:13" hidden="1" x14ac:dyDescent="0.2">
      <c r="A1018" s="2">
        <v>110263</v>
      </c>
      <c r="B1018" s="1" t="s">
        <v>1770</v>
      </c>
      <c r="C1018" s="1"/>
      <c r="G1018" t="s">
        <v>1927</v>
      </c>
      <c r="I1018" s="1" t="s">
        <v>1818</v>
      </c>
      <c r="K1018" s="2"/>
      <c r="L1018" s="1"/>
    </row>
    <row r="1019" spans="1:13" hidden="1" x14ac:dyDescent="0.2">
      <c r="A1019" s="2">
        <v>110264</v>
      </c>
      <c r="B1019" s="1" t="s">
        <v>1770</v>
      </c>
      <c r="C1019" s="1"/>
      <c r="G1019" t="s">
        <v>2610</v>
      </c>
      <c r="I1019" s="1" t="s">
        <v>1818</v>
      </c>
      <c r="K1019" s="2"/>
      <c r="L1019" s="1"/>
    </row>
    <row r="1020" spans="1:13" hidden="1" x14ac:dyDescent="0.2">
      <c r="A1020" s="2">
        <v>115173</v>
      </c>
      <c r="B1020" s="1" t="s">
        <v>1766</v>
      </c>
      <c r="C1020" s="1"/>
      <c r="F1020" t="s">
        <v>2611</v>
      </c>
      <c r="I1020" s="1" t="s">
        <v>1846</v>
      </c>
      <c r="K1020" s="2"/>
      <c r="L1020" s="1" t="s">
        <v>1760</v>
      </c>
      <c r="M1020" t="s">
        <v>1859</v>
      </c>
    </row>
    <row r="1021" spans="1:13" hidden="1" x14ac:dyDescent="0.2">
      <c r="A1021" s="2">
        <v>117408</v>
      </c>
      <c r="B1021" s="1" t="s">
        <v>1770</v>
      </c>
      <c r="C1021" s="1"/>
      <c r="G1021" t="s">
        <v>1848</v>
      </c>
      <c r="I1021" s="1" t="s">
        <v>1818</v>
      </c>
      <c r="K1021" s="2"/>
      <c r="L1021" s="1"/>
    </row>
    <row r="1022" spans="1:13" hidden="1" x14ac:dyDescent="0.2">
      <c r="A1022" s="2">
        <v>117409</v>
      </c>
      <c r="B1022" s="1" t="s">
        <v>1770</v>
      </c>
      <c r="C1022" s="1"/>
      <c r="G1022" t="s">
        <v>2612</v>
      </c>
      <c r="I1022" s="1" t="s">
        <v>1818</v>
      </c>
      <c r="K1022" s="2"/>
      <c r="L1022" s="1"/>
    </row>
    <row r="1023" spans="1:13" hidden="1" x14ac:dyDescent="0.2">
      <c r="A1023" s="2">
        <v>117410</v>
      </c>
      <c r="B1023" s="1" t="s">
        <v>1770</v>
      </c>
      <c r="C1023" s="1"/>
      <c r="G1023" t="s">
        <v>2522</v>
      </c>
      <c r="I1023" s="1" t="s">
        <v>1818</v>
      </c>
      <c r="K1023" s="2"/>
      <c r="L1023" s="1"/>
    </row>
    <row r="1024" spans="1:13" hidden="1" x14ac:dyDescent="0.2">
      <c r="A1024" s="2">
        <v>117411</v>
      </c>
      <c r="B1024" s="1" t="s">
        <v>1770</v>
      </c>
      <c r="C1024" s="1"/>
      <c r="G1024" t="s">
        <v>1931</v>
      </c>
      <c r="I1024" s="1" t="s">
        <v>1818</v>
      </c>
      <c r="K1024" s="2"/>
      <c r="L1024" s="1"/>
    </row>
    <row r="1025" spans="1:13" hidden="1" x14ac:dyDescent="0.2">
      <c r="A1025" s="2">
        <v>117412</v>
      </c>
      <c r="B1025" s="1" t="s">
        <v>1770</v>
      </c>
      <c r="C1025" s="1"/>
      <c r="G1025" t="s">
        <v>1927</v>
      </c>
      <c r="I1025" s="1" t="s">
        <v>1759</v>
      </c>
      <c r="K1025" s="2"/>
      <c r="L1025" s="1"/>
    </row>
    <row r="1026" spans="1:13" hidden="1" x14ac:dyDescent="0.2">
      <c r="A1026" s="2">
        <v>117413</v>
      </c>
      <c r="B1026" s="1" t="s">
        <v>1770</v>
      </c>
      <c r="C1026" s="1"/>
      <c r="G1026" t="s">
        <v>1978</v>
      </c>
      <c r="I1026" s="1" t="s">
        <v>1759</v>
      </c>
      <c r="K1026" s="2"/>
      <c r="L1026" s="1"/>
    </row>
    <row r="1027" spans="1:13" hidden="1" x14ac:dyDescent="0.2">
      <c r="A1027" s="2">
        <v>117414</v>
      </c>
      <c r="B1027" s="1" t="s">
        <v>1770</v>
      </c>
      <c r="C1027" s="1"/>
      <c r="G1027" t="s">
        <v>2610</v>
      </c>
      <c r="I1027" s="1" t="s">
        <v>1759</v>
      </c>
      <c r="K1027" s="2"/>
      <c r="L1027" s="1"/>
    </row>
    <row r="1028" spans="1:13" hidden="1" x14ac:dyDescent="0.2">
      <c r="A1028" s="2">
        <v>124551</v>
      </c>
      <c r="B1028" s="1" t="s">
        <v>1770</v>
      </c>
      <c r="C1028" s="1"/>
      <c r="G1028" t="s">
        <v>1854</v>
      </c>
      <c r="I1028" s="1" t="s">
        <v>1818</v>
      </c>
      <c r="K1028" s="2"/>
      <c r="L1028" s="1"/>
    </row>
    <row r="1029" spans="1:13" hidden="1" x14ac:dyDescent="0.2">
      <c r="A1029" s="2">
        <v>109686</v>
      </c>
      <c r="B1029" s="1" t="s">
        <v>1766</v>
      </c>
      <c r="C1029" s="1"/>
      <c r="F1029" t="s">
        <v>2613</v>
      </c>
      <c r="I1029" s="1" t="s">
        <v>1846</v>
      </c>
      <c r="K1029" s="2"/>
      <c r="L1029" s="1" t="s">
        <v>1760</v>
      </c>
      <c r="M1029" t="s">
        <v>1761</v>
      </c>
    </row>
    <row r="1030" spans="1:13" hidden="1" x14ac:dyDescent="0.2">
      <c r="A1030" s="2">
        <v>109687</v>
      </c>
      <c r="B1030" s="1" t="s">
        <v>1766</v>
      </c>
      <c r="C1030" s="1"/>
      <c r="F1030" t="s">
        <v>2614</v>
      </c>
      <c r="I1030" s="1" t="s">
        <v>1846</v>
      </c>
      <c r="K1030" s="2"/>
      <c r="L1030" s="1" t="s">
        <v>1760</v>
      </c>
    </row>
    <row r="1031" spans="1:13" x14ac:dyDescent="0.2">
      <c r="A1031" s="2">
        <v>25583</v>
      </c>
      <c r="B1031" s="1" t="s">
        <v>1762</v>
      </c>
      <c r="C1031" s="1"/>
      <c r="D1031" t="s">
        <v>2615</v>
      </c>
      <c r="I1031" s="1" t="s">
        <v>1810</v>
      </c>
      <c r="K1031" s="2">
        <v>5</v>
      </c>
      <c r="L1031" s="1" t="s">
        <v>2616</v>
      </c>
      <c r="M1031" t="s">
        <v>2617</v>
      </c>
    </row>
    <row r="1032" spans="1:13" hidden="1" x14ac:dyDescent="0.2">
      <c r="A1032" s="2">
        <v>116846</v>
      </c>
      <c r="B1032" s="1" t="s">
        <v>1766</v>
      </c>
      <c r="C1032" s="1"/>
      <c r="F1032" t="s">
        <v>2618</v>
      </c>
      <c r="I1032" s="1" t="s">
        <v>1768</v>
      </c>
      <c r="K1032" s="2"/>
      <c r="L1032" s="1" t="s">
        <v>1760</v>
      </c>
      <c r="M1032" t="s">
        <v>2619</v>
      </c>
    </row>
    <row r="1033" spans="1:13" hidden="1" x14ac:dyDescent="0.2">
      <c r="A1033" s="2">
        <v>105331</v>
      </c>
      <c r="B1033" s="1" t="s">
        <v>1766</v>
      </c>
      <c r="C1033" s="1"/>
      <c r="F1033" t="s">
        <v>2620</v>
      </c>
      <c r="I1033" s="1" t="s">
        <v>2129</v>
      </c>
      <c r="K1033" s="2"/>
      <c r="L1033" s="1" t="s">
        <v>1760</v>
      </c>
      <c r="M1033" t="s">
        <v>2480</v>
      </c>
    </row>
    <row r="1034" spans="1:13" hidden="1" x14ac:dyDescent="0.2">
      <c r="A1034" s="2">
        <v>117228</v>
      </c>
      <c r="B1034" s="1" t="s">
        <v>1766</v>
      </c>
      <c r="C1034" s="1"/>
      <c r="F1034" t="s">
        <v>2621</v>
      </c>
      <c r="I1034" s="1" t="s">
        <v>1768</v>
      </c>
      <c r="K1034" s="2"/>
      <c r="L1034" s="1" t="s">
        <v>1760</v>
      </c>
      <c r="M1034" t="s">
        <v>2622</v>
      </c>
    </row>
    <row r="1035" spans="1:13" hidden="1" x14ac:dyDescent="0.2">
      <c r="A1035" s="2">
        <v>105330</v>
      </c>
      <c r="B1035" s="1" t="s">
        <v>1766</v>
      </c>
      <c r="C1035" s="1"/>
      <c r="F1035" t="s">
        <v>2623</v>
      </c>
      <c r="I1035" s="1" t="s">
        <v>2129</v>
      </c>
      <c r="K1035" s="2"/>
      <c r="L1035" s="1" t="s">
        <v>1760</v>
      </c>
      <c r="M1035" t="s">
        <v>2624</v>
      </c>
    </row>
    <row r="1036" spans="1:13" hidden="1" x14ac:dyDescent="0.2">
      <c r="A1036" s="2">
        <v>116441</v>
      </c>
      <c r="B1036" s="1" t="s">
        <v>1766</v>
      </c>
      <c r="C1036" s="1"/>
      <c r="F1036" t="s">
        <v>2625</v>
      </c>
      <c r="I1036" s="1" t="s">
        <v>1768</v>
      </c>
      <c r="K1036" s="2"/>
      <c r="L1036" s="1" t="s">
        <v>1760</v>
      </c>
    </row>
    <row r="1037" spans="1:13" x14ac:dyDescent="0.2">
      <c r="A1037" s="2">
        <v>108414</v>
      </c>
      <c r="B1037" s="1" t="s">
        <v>1762</v>
      </c>
      <c r="C1037" s="1"/>
      <c r="D1037" t="s">
        <v>2626</v>
      </c>
      <c r="I1037" s="1" t="s">
        <v>2627</v>
      </c>
      <c r="K1037" s="2"/>
      <c r="L1037" s="1" t="s">
        <v>1760</v>
      </c>
      <c r="M1037" t="s">
        <v>2628</v>
      </c>
    </row>
    <row r="1038" spans="1:13" hidden="1" x14ac:dyDescent="0.2">
      <c r="A1038" s="2">
        <v>121337</v>
      </c>
      <c r="B1038" s="1" t="s">
        <v>1766</v>
      </c>
      <c r="C1038" s="1"/>
      <c r="F1038" t="s">
        <v>2629</v>
      </c>
      <c r="I1038" s="1" t="s">
        <v>1768</v>
      </c>
      <c r="K1038" s="2"/>
      <c r="L1038" s="1" t="s">
        <v>1760</v>
      </c>
      <c r="M1038" t="s">
        <v>2630</v>
      </c>
    </row>
    <row r="1039" spans="1:13" x14ac:dyDescent="0.2">
      <c r="A1039" s="2">
        <v>127098</v>
      </c>
      <c r="B1039" s="1" t="s">
        <v>1762</v>
      </c>
      <c r="C1039" s="1"/>
      <c r="D1039" t="s">
        <v>2631</v>
      </c>
      <c r="I1039" s="1" t="s">
        <v>1764</v>
      </c>
      <c r="K1039" s="2"/>
      <c r="L1039" s="1" t="s">
        <v>1760</v>
      </c>
      <c r="M1039" t="s">
        <v>2632</v>
      </c>
    </row>
    <row r="1040" spans="1:13" x14ac:dyDescent="0.2">
      <c r="A1040" s="2">
        <v>85056</v>
      </c>
      <c r="B1040" s="1" t="s">
        <v>1762</v>
      </c>
      <c r="C1040" s="1"/>
      <c r="D1040" t="s">
        <v>2633</v>
      </c>
      <c r="I1040" s="1" t="s">
        <v>1810</v>
      </c>
      <c r="K1040" s="2"/>
      <c r="L1040" s="1" t="s">
        <v>1760</v>
      </c>
      <c r="M1040" t="s">
        <v>2634</v>
      </c>
    </row>
    <row r="1041" spans="1:13" hidden="1" x14ac:dyDescent="0.2">
      <c r="A1041" s="2">
        <v>121340</v>
      </c>
      <c r="B1041" s="1" t="s">
        <v>1766</v>
      </c>
      <c r="C1041" s="1"/>
      <c r="F1041" t="s">
        <v>2635</v>
      </c>
      <c r="I1041" s="1" t="s">
        <v>1768</v>
      </c>
      <c r="K1041" s="2"/>
      <c r="L1041" s="1" t="s">
        <v>1760</v>
      </c>
      <c r="M1041" t="s">
        <v>2634</v>
      </c>
    </row>
    <row r="1042" spans="1:13" x14ac:dyDescent="0.2">
      <c r="A1042" s="2">
        <v>112077</v>
      </c>
      <c r="B1042" s="1" t="s">
        <v>1762</v>
      </c>
      <c r="C1042" s="1"/>
      <c r="D1042" t="s">
        <v>2636</v>
      </c>
      <c r="I1042" s="1" t="s">
        <v>1810</v>
      </c>
      <c r="K1042" s="2"/>
      <c r="L1042" s="1" t="s">
        <v>1760</v>
      </c>
      <c r="M1042" t="s">
        <v>2637</v>
      </c>
    </row>
    <row r="1043" spans="1:13" hidden="1" x14ac:dyDescent="0.2">
      <c r="A1043" s="2">
        <v>121333</v>
      </c>
      <c r="B1043" s="1" t="s">
        <v>1766</v>
      </c>
      <c r="C1043" s="1"/>
      <c r="F1043" t="s">
        <v>2638</v>
      </c>
      <c r="I1043" s="1" t="s">
        <v>1768</v>
      </c>
      <c r="K1043" s="2"/>
      <c r="L1043" s="1" t="s">
        <v>1760</v>
      </c>
      <c r="M1043" t="s">
        <v>2639</v>
      </c>
    </row>
    <row r="1044" spans="1:13" hidden="1" x14ac:dyDescent="0.2">
      <c r="A1044" s="2">
        <v>121334</v>
      </c>
      <c r="B1044" s="1" t="s">
        <v>1766</v>
      </c>
      <c r="C1044" s="1"/>
      <c r="F1044" t="s">
        <v>2640</v>
      </c>
      <c r="I1044" s="1" t="s">
        <v>2129</v>
      </c>
      <c r="K1044" s="2"/>
      <c r="L1044" s="1" t="s">
        <v>1760</v>
      </c>
      <c r="M1044" t="s">
        <v>2641</v>
      </c>
    </row>
    <row r="1045" spans="1:13" hidden="1" x14ac:dyDescent="0.2">
      <c r="A1045" s="2">
        <v>121336</v>
      </c>
      <c r="B1045" s="1" t="s">
        <v>1766</v>
      </c>
      <c r="C1045" s="1"/>
      <c r="F1045" t="s">
        <v>2642</v>
      </c>
      <c r="I1045" s="1" t="s">
        <v>2129</v>
      </c>
      <c r="K1045" s="2"/>
      <c r="L1045" s="1" t="s">
        <v>1760</v>
      </c>
      <c r="M1045" t="s">
        <v>1814</v>
      </c>
    </row>
    <row r="1046" spans="1:13" hidden="1" x14ac:dyDescent="0.2">
      <c r="A1046" s="2">
        <v>121335</v>
      </c>
      <c r="B1046" s="1" t="s">
        <v>1766</v>
      </c>
      <c r="C1046" s="1"/>
      <c r="F1046" t="s">
        <v>2643</v>
      </c>
      <c r="I1046" s="1" t="s">
        <v>2129</v>
      </c>
      <c r="K1046" s="2"/>
      <c r="L1046" s="1" t="s">
        <v>1760</v>
      </c>
      <c r="M1046" t="s">
        <v>1814</v>
      </c>
    </row>
    <row r="1047" spans="1:13" x14ac:dyDescent="0.2">
      <c r="A1047" s="2">
        <v>115802</v>
      </c>
      <c r="B1047" s="1" t="s">
        <v>1762</v>
      </c>
      <c r="C1047" s="1"/>
      <c r="D1047" t="s">
        <v>2644</v>
      </c>
      <c r="I1047" s="1" t="s">
        <v>1810</v>
      </c>
      <c r="K1047" s="2"/>
      <c r="L1047" s="1" t="s">
        <v>1760</v>
      </c>
      <c r="M1047" t="s">
        <v>2634</v>
      </c>
    </row>
    <row r="1048" spans="1:13" hidden="1" x14ac:dyDescent="0.2">
      <c r="A1048" s="2">
        <v>106804</v>
      </c>
      <c r="B1048" s="1" t="s">
        <v>1766</v>
      </c>
      <c r="C1048" s="1"/>
      <c r="F1048" t="s">
        <v>2645</v>
      </c>
      <c r="I1048" s="1" t="s">
        <v>1813</v>
      </c>
      <c r="K1048" s="2"/>
      <c r="L1048" s="1" t="s">
        <v>1760</v>
      </c>
      <c r="M1048" t="s">
        <v>1761</v>
      </c>
    </row>
    <row r="1049" spans="1:13" hidden="1" x14ac:dyDescent="0.2">
      <c r="A1049" s="2">
        <v>108471</v>
      </c>
      <c r="B1049" s="1" t="s">
        <v>1766</v>
      </c>
      <c r="C1049" s="1"/>
      <c r="G1049" t="s">
        <v>2646</v>
      </c>
      <c r="I1049" s="1" t="s">
        <v>1768</v>
      </c>
      <c r="K1049" s="2"/>
      <c r="L1049" s="1" t="s">
        <v>1760</v>
      </c>
      <c r="M1049" t="s">
        <v>1761</v>
      </c>
    </row>
    <row r="1050" spans="1:13" hidden="1" x14ac:dyDescent="0.2">
      <c r="A1050" s="2">
        <v>108472</v>
      </c>
      <c r="B1050" s="1" t="s">
        <v>1766</v>
      </c>
      <c r="C1050" s="1"/>
      <c r="G1050" t="s">
        <v>2647</v>
      </c>
      <c r="I1050" s="1" t="s">
        <v>1813</v>
      </c>
      <c r="K1050" s="2"/>
      <c r="L1050" s="1" t="s">
        <v>1760</v>
      </c>
      <c r="M1050" t="s">
        <v>1859</v>
      </c>
    </row>
    <row r="1051" spans="1:13" x14ac:dyDescent="0.2">
      <c r="A1051" s="2">
        <v>104040</v>
      </c>
      <c r="B1051" s="1" t="s">
        <v>1762</v>
      </c>
      <c r="C1051" s="1"/>
      <c r="D1051" t="s">
        <v>2648</v>
      </c>
      <c r="I1051" s="1" t="s">
        <v>1810</v>
      </c>
      <c r="K1051" s="2"/>
      <c r="L1051" s="1" t="s">
        <v>1760</v>
      </c>
      <c r="M1051" t="s">
        <v>2649</v>
      </c>
    </row>
    <row r="1052" spans="1:13" hidden="1" x14ac:dyDescent="0.2">
      <c r="A1052" s="2">
        <v>98465</v>
      </c>
      <c r="B1052" s="1" t="s">
        <v>1766</v>
      </c>
      <c r="C1052" s="1"/>
      <c r="F1052" t="s">
        <v>2650</v>
      </c>
      <c r="I1052" s="1" t="s">
        <v>1768</v>
      </c>
      <c r="K1052" s="2"/>
      <c r="L1052" s="1" t="s">
        <v>1760</v>
      </c>
      <c r="M1052" t="s">
        <v>2651</v>
      </c>
    </row>
    <row r="1053" spans="1:13" hidden="1" x14ac:dyDescent="0.2">
      <c r="A1053" s="2">
        <v>117222</v>
      </c>
      <c r="B1053" s="1" t="s">
        <v>1766</v>
      </c>
      <c r="C1053" s="1"/>
      <c r="F1053" t="s">
        <v>2652</v>
      </c>
      <c r="I1053" s="1" t="s">
        <v>1818</v>
      </c>
      <c r="K1053" s="2"/>
      <c r="L1053" s="1" t="s">
        <v>1760</v>
      </c>
      <c r="M1053" t="s">
        <v>2653</v>
      </c>
    </row>
    <row r="1054" spans="1:13" hidden="1" x14ac:dyDescent="0.2">
      <c r="A1054" s="2">
        <v>91772</v>
      </c>
      <c r="B1054" s="1" t="s">
        <v>1766</v>
      </c>
      <c r="C1054" s="1"/>
      <c r="F1054" t="s">
        <v>2654</v>
      </c>
      <c r="I1054" s="1" t="s">
        <v>2129</v>
      </c>
      <c r="K1054" s="2"/>
      <c r="L1054" s="1" t="s">
        <v>1760</v>
      </c>
      <c r="M1054" t="s">
        <v>2655</v>
      </c>
    </row>
    <row r="1055" spans="1:13" hidden="1" x14ac:dyDescent="0.2">
      <c r="A1055" s="2">
        <v>122873</v>
      </c>
      <c r="B1055" s="1" t="s">
        <v>1770</v>
      </c>
      <c r="C1055" s="1"/>
      <c r="G1055" t="s">
        <v>2656</v>
      </c>
      <c r="I1055" s="1" t="s">
        <v>1759</v>
      </c>
      <c r="K1055" s="2"/>
      <c r="L1055" s="1"/>
    </row>
    <row r="1056" spans="1:13" hidden="1" x14ac:dyDescent="0.2">
      <c r="A1056" s="2">
        <v>122874</v>
      </c>
      <c r="B1056" s="1" t="s">
        <v>1770</v>
      </c>
      <c r="C1056" s="1"/>
      <c r="G1056" t="s">
        <v>2657</v>
      </c>
      <c r="I1056" s="1" t="s">
        <v>1759</v>
      </c>
      <c r="K1056" s="2"/>
      <c r="L1056" s="1"/>
    </row>
    <row r="1057" spans="1:13" hidden="1" x14ac:dyDescent="0.2">
      <c r="A1057" s="2">
        <v>106715</v>
      </c>
      <c r="B1057" s="1" t="s">
        <v>1766</v>
      </c>
      <c r="C1057" s="1"/>
      <c r="F1057" t="s">
        <v>2658</v>
      </c>
      <c r="I1057" s="1" t="s">
        <v>1813</v>
      </c>
      <c r="K1057" s="2"/>
      <c r="L1057" s="1" t="s">
        <v>1760</v>
      </c>
      <c r="M1057" t="s">
        <v>2655</v>
      </c>
    </row>
    <row r="1058" spans="1:13" hidden="1" x14ac:dyDescent="0.2">
      <c r="A1058" s="2">
        <v>106712</v>
      </c>
      <c r="B1058" s="1" t="s">
        <v>1766</v>
      </c>
      <c r="C1058" s="1"/>
      <c r="F1058" t="s">
        <v>2659</v>
      </c>
      <c r="I1058" s="1" t="s">
        <v>1813</v>
      </c>
      <c r="K1058" s="2"/>
      <c r="L1058" s="1" t="s">
        <v>1760</v>
      </c>
      <c r="M1058" t="s">
        <v>2655</v>
      </c>
    </row>
    <row r="1059" spans="1:13" hidden="1" x14ac:dyDescent="0.2">
      <c r="A1059" s="2">
        <v>122871</v>
      </c>
      <c r="B1059" s="1" t="s">
        <v>1770</v>
      </c>
      <c r="C1059" s="1"/>
      <c r="G1059" t="s">
        <v>2657</v>
      </c>
      <c r="I1059" s="1" t="s">
        <v>1759</v>
      </c>
      <c r="K1059" s="2"/>
      <c r="L1059" s="1"/>
    </row>
    <row r="1060" spans="1:13" hidden="1" x14ac:dyDescent="0.2">
      <c r="A1060" s="2">
        <v>122872</v>
      </c>
      <c r="B1060" s="1" t="s">
        <v>1770</v>
      </c>
      <c r="C1060" s="1"/>
      <c r="G1060" t="s">
        <v>2656</v>
      </c>
      <c r="I1060" s="1" t="s">
        <v>1759</v>
      </c>
      <c r="K1060" s="2"/>
      <c r="L1060" s="1"/>
    </row>
    <row r="1061" spans="1:13" hidden="1" x14ac:dyDescent="0.2">
      <c r="A1061" s="2">
        <v>91753</v>
      </c>
      <c r="B1061" s="1" t="s">
        <v>1766</v>
      </c>
      <c r="C1061" s="1"/>
      <c r="F1061" t="s">
        <v>2660</v>
      </c>
      <c r="I1061" s="1" t="s">
        <v>1813</v>
      </c>
      <c r="K1061" s="2"/>
      <c r="L1061" s="1" t="s">
        <v>1760</v>
      </c>
      <c r="M1061" t="s">
        <v>2655</v>
      </c>
    </row>
    <row r="1062" spans="1:13" hidden="1" x14ac:dyDescent="0.2">
      <c r="A1062" s="2">
        <v>91754</v>
      </c>
      <c r="B1062" s="1" t="s">
        <v>1766</v>
      </c>
      <c r="C1062" s="1"/>
      <c r="F1062" t="s">
        <v>2661</v>
      </c>
      <c r="I1062" s="1" t="s">
        <v>1768</v>
      </c>
      <c r="K1062" s="2"/>
      <c r="L1062" s="1" t="s">
        <v>1760</v>
      </c>
      <c r="M1062" t="s">
        <v>2655</v>
      </c>
    </row>
    <row r="1063" spans="1:13" hidden="1" x14ac:dyDescent="0.2">
      <c r="A1063" s="2">
        <v>106709</v>
      </c>
      <c r="B1063" s="1" t="s">
        <v>1766</v>
      </c>
      <c r="C1063" s="1"/>
      <c r="F1063" t="s">
        <v>2662</v>
      </c>
      <c r="I1063" s="1" t="s">
        <v>2129</v>
      </c>
      <c r="K1063" s="2"/>
      <c r="L1063" s="1" t="s">
        <v>1760</v>
      </c>
      <c r="M1063" t="s">
        <v>2655</v>
      </c>
    </row>
    <row r="1064" spans="1:13" hidden="1" x14ac:dyDescent="0.2">
      <c r="A1064" s="2">
        <v>91752</v>
      </c>
      <c r="B1064" s="1" t="s">
        <v>1766</v>
      </c>
      <c r="C1064" s="1"/>
      <c r="F1064" t="s">
        <v>2663</v>
      </c>
      <c r="I1064" s="1" t="s">
        <v>1818</v>
      </c>
      <c r="K1064" s="2"/>
      <c r="L1064" s="1" t="s">
        <v>1760</v>
      </c>
      <c r="M1064" t="s">
        <v>2655</v>
      </c>
    </row>
    <row r="1065" spans="1:13" hidden="1" x14ac:dyDescent="0.2">
      <c r="A1065" s="2">
        <v>91757</v>
      </c>
      <c r="B1065" s="1" t="s">
        <v>1766</v>
      </c>
      <c r="C1065" s="1"/>
      <c r="F1065" t="s">
        <v>2664</v>
      </c>
      <c r="I1065" s="1" t="s">
        <v>2129</v>
      </c>
      <c r="K1065" s="2"/>
      <c r="L1065" s="1" t="s">
        <v>1760</v>
      </c>
      <c r="M1065" t="s">
        <v>2655</v>
      </c>
    </row>
    <row r="1066" spans="1:13" hidden="1" x14ac:dyDescent="0.2">
      <c r="A1066" s="2">
        <v>91761</v>
      </c>
      <c r="B1066" s="1" t="s">
        <v>1766</v>
      </c>
      <c r="C1066" s="1"/>
      <c r="F1066" t="s">
        <v>2665</v>
      </c>
      <c r="I1066" s="1" t="s">
        <v>1768</v>
      </c>
      <c r="K1066" s="2"/>
      <c r="L1066" s="1" t="s">
        <v>1760</v>
      </c>
      <c r="M1066" t="s">
        <v>2655</v>
      </c>
    </row>
    <row r="1067" spans="1:13" hidden="1" x14ac:dyDescent="0.2">
      <c r="A1067" s="2">
        <v>91762</v>
      </c>
      <c r="B1067" s="1" t="s">
        <v>1766</v>
      </c>
      <c r="C1067" s="1"/>
      <c r="F1067" t="s">
        <v>2666</v>
      </c>
      <c r="I1067" s="1" t="s">
        <v>1768</v>
      </c>
      <c r="K1067" s="2"/>
      <c r="L1067" s="1" t="s">
        <v>1760</v>
      </c>
      <c r="M1067" t="s">
        <v>2655</v>
      </c>
    </row>
    <row r="1068" spans="1:13" hidden="1" x14ac:dyDescent="0.2">
      <c r="A1068" s="2">
        <v>91764</v>
      </c>
      <c r="B1068" s="1" t="s">
        <v>1766</v>
      </c>
      <c r="C1068" s="1"/>
      <c r="F1068" t="s">
        <v>2667</v>
      </c>
      <c r="I1068" s="1" t="s">
        <v>1768</v>
      </c>
      <c r="K1068" s="2"/>
      <c r="L1068" s="1" t="s">
        <v>1760</v>
      </c>
      <c r="M1068" t="s">
        <v>2655</v>
      </c>
    </row>
    <row r="1069" spans="1:13" hidden="1" x14ac:dyDescent="0.2">
      <c r="A1069" s="2">
        <v>104643</v>
      </c>
      <c r="B1069" s="1" t="s">
        <v>1766</v>
      </c>
      <c r="C1069" s="1"/>
      <c r="F1069" t="s">
        <v>2668</v>
      </c>
      <c r="I1069" s="1" t="s">
        <v>1768</v>
      </c>
      <c r="K1069" s="2"/>
      <c r="L1069" s="1" t="s">
        <v>1760</v>
      </c>
    </row>
    <row r="1070" spans="1:13" hidden="1" x14ac:dyDescent="0.2">
      <c r="A1070" s="2">
        <v>104734</v>
      </c>
      <c r="B1070" s="1" t="s">
        <v>1766</v>
      </c>
      <c r="C1070" s="1"/>
      <c r="F1070" t="s">
        <v>2669</v>
      </c>
      <c r="I1070" s="1" t="s">
        <v>1768</v>
      </c>
      <c r="K1070" s="2"/>
      <c r="L1070" s="1" t="s">
        <v>1760</v>
      </c>
    </row>
    <row r="1071" spans="1:13" hidden="1" x14ac:dyDescent="0.2">
      <c r="A1071" s="2">
        <v>104767</v>
      </c>
      <c r="B1071" s="1" t="s">
        <v>1766</v>
      </c>
      <c r="C1071" s="1"/>
      <c r="F1071" t="s">
        <v>2670</v>
      </c>
      <c r="I1071" s="1" t="s">
        <v>1768</v>
      </c>
      <c r="K1071" s="2"/>
      <c r="L1071" s="1" t="s">
        <v>1760</v>
      </c>
    </row>
    <row r="1072" spans="1:13" hidden="1" x14ac:dyDescent="0.2">
      <c r="A1072" s="2">
        <v>121344</v>
      </c>
      <c r="B1072" s="1" t="s">
        <v>1766</v>
      </c>
      <c r="C1072" s="1"/>
      <c r="F1072" t="s">
        <v>2671</v>
      </c>
      <c r="I1072" s="1" t="s">
        <v>2129</v>
      </c>
      <c r="K1072" s="2"/>
      <c r="L1072" s="1" t="s">
        <v>1760</v>
      </c>
      <c r="M1072" t="s">
        <v>2651</v>
      </c>
    </row>
    <row r="1073" spans="1:13" x14ac:dyDescent="0.2">
      <c r="A1073" s="2">
        <v>105634</v>
      </c>
      <c r="B1073" s="1" t="s">
        <v>1762</v>
      </c>
      <c r="C1073" s="1"/>
      <c r="D1073" t="s">
        <v>2672</v>
      </c>
      <c r="I1073" s="1" t="s">
        <v>1810</v>
      </c>
      <c r="K1073" s="2"/>
      <c r="L1073" s="1" t="s">
        <v>1760</v>
      </c>
      <c r="M1073" t="s">
        <v>2673</v>
      </c>
    </row>
    <row r="1074" spans="1:13" hidden="1" x14ac:dyDescent="0.2">
      <c r="A1074" s="2">
        <v>116871</v>
      </c>
      <c r="B1074" s="1" t="s">
        <v>1766</v>
      </c>
      <c r="C1074" s="1"/>
      <c r="F1074" t="s">
        <v>2674</v>
      </c>
      <c r="I1074" s="1" t="s">
        <v>1846</v>
      </c>
      <c r="K1074" s="2"/>
      <c r="L1074" s="1" t="s">
        <v>1760</v>
      </c>
      <c r="M1074" t="s">
        <v>1861</v>
      </c>
    </row>
    <row r="1075" spans="1:13" hidden="1" x14ac:dyDescent="0.2">
      <c r="A1075" s="2">
        <v>117608</v>
      </c>
      <c r="B1075" s="1" t="s">
        <v>1770</v>
      </c>
      <c r="C1075" s="1"/>
      <c r="G1075" t="s">
        <v>1848</v>
      </c>
      <c r="I1075" s="1" t="s">
        <v>1818</v>
      </c>
      <c r="K1075" s="2"/>
      <c r="L1075" s="1"/>
    </row>
    <row r="1076" spans="1:13" hidden="1" x14ac:dyDescent="0.2">
      <c r="A1076" s="2">
        <v>117609</v>
      </c>
      <c r="B1076" s="1" t="s">
        <v>1770</v>
      </c>
      <c r="C1076" s="1"/>
      <c r="G1076" t="s">
        <v>1849</v>
      </c>
      <c r="I1076" s="1" t="s">
        <v>1772</v>
      </c>
      <c r="K1076" s="2"/>
      <c r="L1076" s="1"/>
    </row>
    <row r="1077" spans="1:13" hidden="1" x14ac:dyDescent="0.2">
      <c r="A1077" s="2">
        <v>117610</v>
      </c>
      <c r="B1077" s="1" t="s">
        <v>1770</v>
      </c>
      <c r="C1077" s="1"/>
      <c r="G1077" t="s">
        <v>1850</v>
      </c>
      <c r="I1077" s="1" t="s">
        <v>1818</v>
      </c>
      <c r="K1077" s="2"/>
      <c r="L1077" s="1"/>
    </row>
    <row r="1078" spans="1:13" hidden="1" x14ac:dyDescent="0.2">
      <c r="A1078" s="2">
        <v>117611</v>
      </c>
      <c r="B1078" s="1" t="s">
        <v>1770</v>
      </c>
      <c r="C1078" s="1"/>
      <c r="G1078" t="s">
        <v>1851</v>
      </c>
      <c r="I1078" s="1" t="s">
        <v>1818</v>
      </c>
      <c r="K1078" s="2"/>
      <c r="L1078" s="1"/>
    </row>
    <row r="1079" spans="1:13" hidden="1" x14ac:dyDescent="0.2">
      <c r="A1079" s="2">
        <v>117612</v>
      </c>
      <c r="B1079" s="1" t="s">
        <v>1770</v>
      </c>
      <c r="C1079" s="1"/>
      <c r="G1079" t="s">
        <v>1852</v>
      </c>
      <c r="I1079" s="1" t="s">
        <v>1772</v>
      </c>
      <c r="K1079" s="2"/>
      <c r="L1079" s="1"/>
    </row>
    <row r="1080" spans="1:13" hidden="1" x14ac:dyDescent="0.2">
      <c r="A1080" s="2">
        <v>117613</v>
      </c>
      <c r="B1080" s="1" t="s">
        <v>1770</v>
      </c>
      <c r="C1080" s="1"/>
      <c r="G1080" t="s">
        <v>1853</v>
      </c>
      <c r="I1080" s="1" t="s">
        <v>1759</v>
      </c>
      <c r="K1080" s="2"/>
      <c r="L1080" s="1"/>
    </row>
    <row r="1081" spans="1:13" hidden="1" x14ac:dyDescent="0.2">
      <c r="A1081" s="2">
        <v>117615</v>
      </c>
      <c r="B1081" s="1" t="s">
        <v>1770</v>
      </c>
      <c r="C1081" s="1"/>
      <c r="G1081" t="s">
        <v>1855</v>
      </c>
      <c r="I1081" s="1" t="s">
        <v>1759</v>
      </c>
      <c r="K1081" s="2"/>
      <c r="L1081" s="1"/>
    </row>
    <row r="1082" spans="1:13" hidden="1" x14ac:dyDescent="0.2">
      <c r="A1082" s="2">
        <v>117616</v>
      </c>
      <c r="B1082" s="1" t="s">
        <v>1770</v>
      </c>
      <c r="C1082" s="1"/>
      <c r="G1082" t="s">
        <v>1856</v>
      </c>
      <c r="I1082" s="1" t="s">
        <v>1759</v>
      </c>
      <c r="K1082" s="2"/>
      <c r="L1082" s="1"/>
    </row>
    <row r="1083" spans="1:13" hidden="1" x14ac:dyDescent="0.2">
      <c r="A1083" s="2">
        <v>118904</v>
      </c>
      <c r="B1083" s="1" t="s">
        <v>1766</v>
      </c>
      <c r="C1083" s="1"/>
      <c r="F1083" t="s">
        <v>2675</v>
      </c>
      <c r="I1083" s="1" t="s">
        <v>1818</v>
      </c>
      <c r="K1083" s="2"/>
      <c r="L1083" s="1" t="s">
        <v>1760</v>
      </c>
    </row>
    <row r="1084" spans="1:13" hidden="1" x14ac:dyDescent="0.2">
      <c r="A1084" s="2">
        <v>118905</v>
      </c>
      <c r="B1084" s="1" t="s">
        <v>1770</v>
      </c>
      <c r="C1084" s="1"/>
      <c r="G1084" t="s">
        <v>2676</v>
      </c>
      <c r="I1084" s="1" t="s">
        <v>1818</v>
      </c>
      <c r="K1084" s="2"/>
      <c r="L1084" s="1"/>
    </row>
    <row r="1085" spans="1:13" hidden="1" x14ac:dyDescent="0.2">
      <c r="A1085" s="2">
        <v>118906</v>
      </c>
      <c r="B1085" s="1" t="s">
        <v>1770</v>
      </c>
      <c r="C1085" s="1"/>
      <c r="G1085" t="s">
        <v>2677</v>
      </c>
      <c r="I1085" s="1" t="s">
        <v>1818</v>
      </c>
      <c r="K1085" s="2"/>
      <c r="L1085" s="1"/>
    </row>
    <row r="1086" spans="1:13" hidden="1" x14ac:dyDescent="0.2">
      <c r="A1086" s="2">
        <v>118907</v>
      </c>
      <c r="B1086" s="1" t="s">
        <v>1770</v>
      </c>
      <c r="C1086" s="1"/>
      <c r="G1086" t="s">
        <v>2678</v>
      </c>
      <c r="I1086" s="1" t="s">
        <v>1818</v>
      </c>
      <c r="K1086" s="2"/>
      <c r="L1086" s="1"/>
    </row>
    <row r="1087" spans="1:13" hidden="1" x14ac:dyDescent="0.2">
      <c r="A1087" s="2">
        <v>118908</v>
      </c>
      <c r="B1087" s="1" t="s">
        <v>1770</v>
      </c>
      <c r="C1087" s="1"/>
      <c r="G1087" t="s">
        <v>2679</v>
      </c>
      <c r="I1087" s="1" t="s">
        <v>1818</v>
      </c>
      <c r="K1087" s="2"/>
      <c r="L1087" s="1"/>
    </row>
    <row r="1088" spans="1:13" hidden="1" x14ac:dyDescent="0.2">
      <c r="A1088" s="2">
        <v>118910</v>
      </c>
      <c r="B1088" s="1" t="s">
        <v>1770</v>
      </c>
      <c r="C1088" s="1"/>
      <c r="G1088" t="s">
        <v>2680</v>
      </c>
      <c r="I1088" s="1" t="s">
        <v>1818</v>
      </c>
      <c r="K1088" s="2"/>
      <c r="L1088" s="1"/>
    </row>
    <row r="1089" spans="1:13" hidden="1" x14ac:dyDescent="0.2">
      <c r="A1089" s="2">
        <v>120693</v>
      </c>
      <c r="B1089" s="1" t="s">
        <v>1770</v>
      </c>
      <c r="C1089" s="1"/>
      <c r="G1089" t="s">
        <v>2681</v>
      </c>
      <c r="I1089" s="1" t="s">
        <v>1818</v>
      </c>
      <c r="K1089" s="2"/>
      <c r="L1089" s="1"/>
    </row>
    <row r="1090" spans="1:13" hidden="1" x14ac:dyDescent="0.2">
      <c r="A1090" s="2">
        <v>114607</v>
      </c>
      <c r="B1090" s="1" t="s">
        <v>1766</v>
      </c>
      <c r="C1090" s="1"/>
      <c r="F1090" t="s">
        <v>2682</v>
      </c>
      <c r="I1090" s="1" t="s">
        <v>1846</v>
      </c>
      <c r="K1090" s="2"/>
      <c r="L1090" s="1" t="s">
        <v>1760</v>
      </c>
      <c r="M1090" t="s">
        <v>1946</v>
      </c>
    </row>
    <row r="1091" spans="1:13" hidden="1" x14ac:dyDescent="0.2">
      <c r="A1091" s="2">
        <v>116272</v>
      </c>
      <c r="B1091" s="1" t="s">
        <v>1770</v>
      </c>
      <c r="C1091" s="1"/>
      <c r="G1091" t="s">
        <v>2683</v>
      </c>
      <c r="I1091" s="1" t="s">
        <v>1818</v>
      </c>
      <c r="K1091" s="2"/>
      <c r="L1091" s="1"/>
    </row>
    <row r="1092" spans="1:13" hidden="1" x14ac:dyDescent="0.2">
      <c r="A1092" s="2">
        <v>115262</v>
      </c>
      <c r="B1092" s="1" t="s">
        <v>1770</v>
      </c>
      <c r="C1092" s="1"/>
      <c r="G1092" t="s">
        <v>1854</v>
      </c>
      <c r="I1092" s="1" t="s">
        <v>1818</v>
      </c>
      <c r="K1092" s="2"/>
      <c r="L1092" s="1"/>
    </row>
    <row r="1093" spans="1:13" hidden="1" x14ac:dyDescent="0.2">
      <c r="A1093" s="2">
        <v>115263</v>
      </c>
      <c r="B1093" s="1" t="s">
        <v>1770</v>
      </c>
      <c r="C1093" s="1"/>
      <c r="G1093" t="s">
        <v>1855</v>
      </c>
      <c r="I1093" s="1" t="s">
        <v>1759</v>
      </c>
      <c r="K1093" s="2"/>
      <c r="L1093" s="1"/>
    </row>
    <row r="1094" spans="1:13" hidden="1" x14ac:dyDescent="0.2">
      <c r="A1094" s="2">
        <v>115264</v>
      </c>
      <c r="B1094" s="1" t="s">
        <v>1770</v>
      </c>
      <c r="C1094" s="1"/>
      <c r="G1094" t="s">
        <v>1856</v>
      </c>
      <c r="I1094" s="1" t="s">
        <v>1759</v>
      </c>
      <c r="K1094" s="2"/>
      <c r="L1094" s="1"/>
    </row>
    <row r="1095" spans="1:13" hidden="1" x14ac:dyDescent="0.2">
      <c r="A1095" s="2">
        <v>115265</v>
      </c>
      <c r="B1095" s="1" t="s">
        <v>1770</v>
      </c>
      <c r="C1095" s="1"/>
      <c r="G1095" t="s">
        <v>2684</v>
      </c>
      <c r="I1095" s="1" t="s">
        <v>1759</v>
      </c>
      <c r="K1095" s="2"/>
      <c r="L1095" s="1"/>
    </row>
    <row r="1096" spans="1:13" hidden="1" x14ac:dyDescent="0.2">
      <c r="A1096" s="2">
        <v>115266</v>
      </c>
      <c r="B1096" s="1" t="s">
        <v>1770</v>
      </c>
      <c r="C1096" s="1"/>
      <c r="G1096" t="s">
        <v>1850</v>
      </c>
      <c r="I1096" s="1" t="s">
        <v>1818</v>
      </c>
      <c r="K1096" s="2"/>
      <c r="L1096" s="1"/>
    </row>
    <row r="1097" spans="1:13" hidden="1" x14ac:dyDescent="0.2">
      <c r="A1097" s="2">
        <v>115268</v>
      </c>
      <c r="B1097" s="1" t="s">
        <v>1770</v>
      </c>
      <c r="C1097" s="1"/>
      <c r="G1097" t="s">
        <v>1853</v>
      </c>
      <c r="I1097" s="1" t="s">
        <v>1759</v>
      </c>
      <c r="K1097" s="2"/>
      <c r="L1097" s="1"/>
    </row>
    <row r="1098" spans="1:13" hidden="1" x14ac:dyDescent="0.2">
      <c r="A1098" s="2">
        <v>115269</v>
      </c>
      <c r="B1098" s="1" t="s">
        <v>1770</v>
      </c>
      <c r="C1098" s="1"/>
      <c r="G1098" t="s">
        <v>1848</v>
      </c>
      <c r="I1098" s="1" t="s">
        <v>1818</v>
      </c>
      <c r="K1098" s="2"/>
      <c r="L1098" s="1"/>
    </row>
    <row r="1099" spans="1:13" hidden="1" x14ac:dyDescent="0.2">
      <c r="A1099" s="2">
        <v>115270</v>
      </c>
      <c r="B1099" s="1" t="s">
        <v>1770</v>
      </c>
      <c r="C1099" s="1"/>
      <c r="G1099" t="s">
        <v>1851</v>
      </c>
      <c r="I1099" s="1" t="s">
        <v>1818</v>
      </c>
      <c r="K1099" s="2"/>
      <c r="L1099" s="1"/>
    </row>
    <row r="1100" spans="1:13" hidden="1" x14ac:dyDescent="0.2">
      <c r="A1100" s="2">
        <v>115271</v>
      </c>
      <c r="B1100" s="1" t="s">
        <v>1770</v>
      </c>
      <c r="C1100" s="1"/>
      <c r="G1100" t="s">
        <v>1852</v>
      </c>
      <c r="I1100" s="1" t="s">
        <v>1772</v>
      </c>
      <c r="K1100" s="2"/>
      <c r="L1100" s="1"/>
    </row>
    <row r="1101" spans="1:13" hidden="1" x14ac:dyDescent="0.2">
      <c r="A1101" s="2">
        <v>117180</v>
      </c>
      <c r="B1101" s="1" t="s">
        <v>1766</v>
      </c>
      <c r="C1101" s="1"/>
      <c r="F1101" t="s">
        <v>2685</v>
      </c>
      <c r="I1101" s="1" t="s">
        <v>1846</v>
      </c>
      <c r="K1101" s="2"/>
      <c r="L1101" s="1" t="s">
        <v>1760</v>
      </c>
      <c r="M1101" t="s">
        <v>2686</v>
      </c>
    </row>
    <row r="1102" spans="1:13" hidden="1" x14ac:dyDescent="0.2">
      <c r="A1102" s="2">
        <v>117182</v>
      </c>
      <c r="B1102" s="1" t="s">
        <v>1770</v>
      </c>
      <c r="C1102" s="1"/>
      <c r="G1102" t="s">
        <v>2687</v>
      </c>
      <c r="I1102" s="1" t="s">
        <v>1818</v>
      </c>
      <c r="K1102" s="2"/>
      <c r="L1102" s="1"/>
    </row>
    <row r="1103" spans="1:13" hidden="1" x14ac:dyDescent="0.2">
      <c r="A1103" s="2">
        <v>117183</v>
      </c>
      <c r="B1103" s="1" t="s">
        <v>1770</v>
      </c>
      <c r="C1103" s="1"/>
      <c r="G1103" t="s">
        <v>2688</v>
      </c>
      <c r="I1103" s="1" t="s">
        <v>1818</v>
      </c>
      <c r="K1103" s="2"/>
      <c r="L1103" s="1"/>
    </row>
    <row r="1104" spans="1:13" hidden="1" x14ac:dyDescent="0.2">
      <c r="A1104" s="2">
        <v>117184</v>
      </c>
      <c r="B1104" s="1" t="s">
        <v>1770</v>
      </c>
      <c r="C1104" s="1"/>
      <c r="G1104" t="s">
        <v>2689</v>
      </c>
      <c r="I1104" s="1" t="s">
        <v>1818</v>
      </c>
      <c r="K1104" s="2"/>
      <c r="L1104" s="1"/>
    </row>
    <row r="1105" spans="1:13" hidden="1" x14ac:dyDescent="0.2">
      <c r="A1105" s="2">
        <v>117185</v>
      </c>
      <c r="B1105" s="1" t="s">
        <v>1770</v>
      </c>
      <c r="C1105" s="1"/>
      <c r="G1105" t="s">
        <v>2458</v>
      </c>
      <c r="I1105" s="1" t="s">
        <v>1759</v>
      </c>
      <c r="K1105" s="2"/>
      <c r="L1105" s="1"/>
    </row>
    <row r="1106" spans="1:13" hidden="1" x14ac:dyDescent="0.2">
      <c r="A1106" s="2">
        <v>117362</v>
      </c>
      <c r="B1106" s="1" t="s">
        <v>1770</v>
      </c>
      <c r="C1106" s="1"/>
      <c r="G1106" t="s">
        <v>2690</v>
      </c>
      <c r="I1106" s="1" t="s">
        <v>1818</v>
      </c>
      <c r="K1106" s="2"/>
      <c r="L1106" s="1"/>
    </row>
    <row r="1107" spans="1:13" hidden="1" x14ac:dyDescent="0.2">
      <c r="A1107" s="2">
        <v>117760</v>
      </c>
      <c r="B1107" s="1" t="s">
        <v>1779</v>
      </c>
      <c r="C1107" s="1"/>
      <c r="G1107" t="s">
        <v>2691</v>
      </c>
      <c r="I1107" s="1" t="s">
        <v>1818</v>
      </c>
      <c r="K1107" s="2"/>
      <c r="L1107" s="1" t="s">
        <v>1781</v>
      </c>
      <c r="M1107" t="s">
        <v>2692</v>
      </c>
    </row>
    <row r="1108" spans="1:13" hidden="1" x14ac:dyDescent="0.2">
      <c r="A1108" s="2">
        <v>117844</v>
      </c>
      <c r="B1108" s="1" t="s">
        <v>1770</v>
      </c>
      <c r="C1108" s="1"/>
      <c r="G1108" t="s">
        <v>2693</v>
      </c>
      <c r="I1108" s="1" t="s">
        <v>1818</v>
      </c>
      <c r="K1108" s="2"/>
      <c r="L1108" s="1"/>
    </row>
    <row r="1109" spans="1:13" hidden="1" x14ac:dyDescent="0.2">
      <c r="A1109" s="2">
        <v>125304</v>
      </c>
      <c r="B1109" s="1" t="s">
        <v>1779</v>
      </c>
      <c r="C1109" s="1"/>
      <c r="G1109" t="s">
        <v>2694</v>
      </c>
      <c r="I1109" s="1" t="s">
        <v>1818</v>
      </c>
      <c r="K1109" s="2"/>
      <c r="L1109" s="1" t="s">
        <v>1781</v>
      </c>
    </row>
    <row r="1110" spans="1:13" hidden="1" x14ac:dyDescent="0.2">
      <c r="A1110" s="2">
        <v>125385</v>
      </c>
      <c r="B1110" s="1" t="s">
        <v>1770</v>
      </c>
      <c r="C1110" s="1"/>
      <c r="G1110" t="s">
        <v>2695</v>
      </c>
      <c r="I1110" s="1" t="s">
        <v>1818</v>
      </c>
      <c r="K1110" s="2"/>
      <c r="L1110" s="1"/>
    </row>
    <row r="1111" spans="1:13" hidden="1" x14ac:dyDescent="0.2">
      <c r="A1111" s="2">
        <v>125518</v>
      </c>
      <c r="B1111" s="1" t="s">
        <v>1770</v>
      </c>
      <c r="C1111" s="1"/>
      <c r="G1111" t="s">
        <v>2696</v>
      </c>
      <c r="I1111" s="1" t="s">
        <v>1818</v>
      </c>
      <c r="K1111" s="2"/>
      <c r="L1111" s="1"/>
    </row>
    <row r="1112" spans="1:13" hidden="1" x14ac:dyDescent="0.2">
      <c r="A1112" s="2">
        <v>125519</v>
      </c>
      <c r="B1112" s="1" t="s">
        <v>1770</v>
      </c>
      <c r="C1112" s="1"/>
      <c r="G1112" t="s">
        <v>2697</v>
      </c>
      <c r="I1112" s="1" t="s">
        <v>1818</v>
      </c>
      <c r="K1112" s="2"/>
      <c r="L1112" s="1"/>
    </row>
    <row r="1113" spans="1:13" hidden="1" x14ac:dyDescent="0.2">
      <c r="A1113" s="2">
        <v>128557</v>
      </c>
      <c r="B1113" s="1" t="s">
        <v>1770</v>
      </c>
      <c r="C1113" s="1"/>
      <c r="G1113" t="s">
        <v>2698</v>
      </c>
      <c r="I1113" s="1" t="s">
        <v>1818</v>
      </c>
      <c r="K1113" s="2"/>
      <c r="L1113" s="1"/>
    </row>
    <row r="1114" spans="1:13" hidden="1" x14ac:dyDescent="0.2">
      <c r="A1114" s="2">
        <v>128558</v>
      </c>
      <c r="B1114" s="1" t="s">
        <v>1770</v>
      </c>
      <c r="C1114" s="1"/>
      <c r="G1114" t="s">
        <v>2699</v>
      </c>
      <c r="I1114" s="1" t="s">
        <v>1818</v>
      </c>
      <c r="K1114" s="2"/>
      <c r="L1114" s="1"/>
    </row>
    <row r="1115" spans="1:13" hidden="1" x14ac:dyDescent="0.2">
      <c r="A1115" s="2">
        <v>115693</v>
      </c>
      <c r="B1115" s="1" t="s">
        <v>1766</v>
      </c>
      <c r="C1115" s="1"/>
      <c r="F1115" t="s">
        <v>2700</v>
      </c>
      <c r="I1115" s="1" t="s">
        <v>1846</v>
      </c>
      <c r="K1115" s="2"/>
      <c r="L1115" s="1" t="s">
        <v>1760</v>
      </c>
      <c r="M1115" t="s">
        <v>1946</v>
      </c>
    </row>
    <row r="1116" spans="1:13" hidden="1" x14ac:dyDescent="0.2">
      <c r="A1116" s="2">
        <v>115770</v>
      </c>
      <c r="B1116" s="1" t="s">
        <v>1770</v>
      </c>
      <c r="C1116" s="1"/>
      <c r="G1116" t="s">
        <v>1848</v>
      </c>
      <c r="I1116" s="1" t="s">
        <v>1818</v>
      </c>
      <c r="K1116" s="2"/>
      <c r="L1116" s="1"/>
    </row>
    <row r="1117" spans="1:13" hidden="1" x14ac:dyDescent="0.2">
      <c r="A1117" s="2">
        <v>115771</v>
      </c>
      <c r="B1117" s="1" t="s">
        <v>1770</v>
      </c>
      <c r="C1117" s="1"/>
      <c r="G1117" t="s">
        <v>1947</v>
      </c>
      <c r="I1117" s="1" t="s">
        <v>1759</v>
      </c>
      <c r="K1117" s="2"/>
      <c r="L1117" s="1"/>
    </row>
    <row r="1118" spans="1:13" hidden="1" x14ac:dyDescent="0.2">
      <c r="A1118" s="2">
        <v>115772</v>
      </c>
      <c r="B1118" s="1" t="s">
        <v>1770</v>
      </c>
      <c r="C1118" s="1"/>
      <c r="G1118" t="s">
        <v>1850</v>
      </c>
      <c r="I1118" s="1" t="s">
        <v>1818</v>
      </c>
      <c r="K1118" s="2"/>
      <c r="L1118" s="1"/>
    </row>
    <row r="1119" spans="1:13" hidden="1" x14ac:dyDescent="0.2">
      <c r="A1119" s="2">
        <v>115773</v>
      </c>
      <c r="B1119" s="1" t="s">
        <v>1770</v>
      </c>
      <c r="C1119" s="1"/>
      <c r="G1119" t="s">
        <v>1851</v>
      </c>
      <c r="I1119" s="1" t="s">
        <v>1818</v>
      </c>
      <c r="K1119" s="2"/>
      <c r="L1119" s="1"/>
    </row>
    <row r="1120" spans="1:13" hidden="1" x14ac:dyDescent="0.2">
      <c r="A1120" s="2">
        <v>115774</v>
      </c>
      <c r="B1120" s="1" t="s">
        <v>1770</v>
      </c>
      <c r="C1120" s="1"/>
      <c r="G1120" t="s">
        <v>1852</v>
      </c>
      <c r="I1120" s="1" t="s">
        <v>1772</v>
      </c>
      <c r="K1120" s="2"/>
      <c r="L1120" s="1"/>
    </row>
    <row r="1121" spans="1:13" hidden="1" x14ac:dyDescent="0.2">
      <c r="A1121" s="2">
        <v>115775</v>
      </c>
      <c r="B1121" s="1" t="s">
        <v>1770</v>
      </c>
      <c r="C1121" s="1"/>
      <c r="G1121" t="s">
        <v>1853</v>
      </c>
      <c r="I1121" s="1" t="s">
        <v>1759</v>
      </c>
      <c r="K1121" s="2"/>
      <c r="L1121" s="1"/>
    </row>
    <row r="1122" spans="1:13" hidden="1" x14ac:dyDescent="0.2">
      <c r="A1122" s="2">
        <v>115776</v>
      </c>
      <c r="B1122" s="1" t="s">
        <v>1770</v>
      </c>
      <c r="C1122" s="1"/>
      <c r="G1122" t="s">
        <v>1854</v>
      </c>
      <c r="I1122" s="1" t="s">
        <v>1818</v>
      </c>
      <c r="K1122" s="2"/>
      <c r="L1122" s="1"/>
    </row>
    <row r="1123" spans="1:13" hidden="1" x14ac:dyDescent="0.2">
      <c r="A1123" s="2">
        <v>115777</v>
      </c>
      <c r="B1123" s="1" t="s">
        <v>1770</v>
      </c>
      <c r="C1123" s="1"/>
      <c r="G1123" t="s">
        <v>1855</v>
      </c>
      <c r="I1123" s="1" t="s">
        <v>1759</v>
      </c>
      <c r="K1123" s="2"/>
      <c r="L1123" s="1"/>
    </row>
    <row r="1124" spans="1:13" hidden="1" x14ac:dyDescent="0.2">
      <c r="A1124" s="2">
        <v>115778</v>
      </c>
      <c r="B1124" s="1" t="s">
        <v>1770</v>
      </c>
      <c r="C1124" s="1"/>
      <c r="G1124" t="s">
        <v>1856</v>
      </c>
      <c r="I1124" s="1" t="s">
        <v>1759</v>
      </c>
      <c r="K1124" s="2"/>
      <c r="L1124" s="1"/>
    </row>
    <row r="1125" spans="1:13" hidden="1" x14ac:dyDescent="0.2">
      <c r="A1125" s="2">
        <v>115387</v>
      </c>
      <c r="B1125" s="1" t="s">
        <v>1766</v>
      </c>
      <c r="C1125" s="1"/>
      <c r="F1125" t="s">
        <v>2701</v>
      </c>
      <c r="I1125" s="1" t="s">
        <v>1846</v>
      </c>
      <c r="K1125" s="2"/>
      <c r="L1125" s="1" t="s">
        <v>1760</v>
      </c>
      <c r="M1125" t="s">
        <v>1858</v>
      </c>
    </row>
    <row r="1126" spans="1:13" hidden="1" x14ac:dyDescent="0.2">
      <c r="A1126" s="2">
        <v>115780</v>
      </c>
      <c r="B1126" s="1" t="s">
        <v>1770</v>
      </c>
      <c r="C1126" s="1"/>
      <c r="G1126" t="s">
        <v>1848</v>
      </c>
      <c r="I1126" s="1" t="s">
        <v>1818</v>
      </c>
      <c r="K1126" s="2"/>
      <c r="L1126" s="1"/>
    </row>
    <row r="1127" spans="1:13" hidden="1" x14ac:dyDescent="0.2">
      <c r="A1127" s="2">
        <v>115781</v>
      </c>
      <c r="B1127" s="1" t="s">
        <v>1770</v>
      </c>
      <c r="C1127" s="1"/>
      <c r="G1127" t="s">
        <v>1947</v>
      </c>
      <c r="I1127" s="1" t="s">
        <v>1772</v>
      </c>
      <c r="K1127" s="2"/>
      <c r="L1127" s="1"/>
    </row>
    <row r="1128" spans="1:13" hidden="1" x14ac:dyDescent="0.2">
      <c r="A1128" s="2">
        <v>115782</v>
      </c>
      <c r="B1128" s="1" t="s">
        <v>1770</v>
      </c>
      <c r="C1128" s="1"/>
      <c r="G1128" t="s">
        <v>1850</v>
      </c>
      <c r="I1128" s="1" t="s">
        <v>1818</v>
      </c>
      <c r="K1128" s="2"/>
      <c r="L1128" s="1"/>
    </row>
    <row r="1129" spans="1:13" hidden="1" x14ac:dyDescent="0.2">
      <c r="A1129" s="2">
        <v>115783</v>
      </c>
      <c r="B1129" s="1" t="s">
        <v>1770</v>
      </c>
      <c r="C1129" s="1"/>
      <c r="G1129" t="s">
        <v>1851</v>
      </c>
      <c r="I1129" s="1" t="s">
        <v>1818</v>
      </c>
      <c r="K1129" s="2"/>
      <c r="L1129" s="1"/>
    </row>
    <row r="1130" spans="1:13" hidden="1" x14ac:dyDescent="0.2">
      <c r="A1130" s="2">
        <v>115784</v>
      </c>
      <c r="B1130" s="1" t="s">
        <v>1770</v>
      </c>
      <c r="C1130" s="1"/>
      <c r="G1130" t="s">
        <v>1852</v>
      </c>
      <c r="I1130" s="1" t="s">
        <v>1772</v>
      </c>
      <c r="K1130" s="2"/>
      <c r="L1130" s="1"/>
    </row>
    <row r="1131" spans="1:13" hidden="1" x14ac:dyDescent="0.2">
      <c r="A1131" s="2">
        <v>115785</v>
      </c>
      <c r="B1131" s="1" t="s">
        <v>1770</v>
      </c>
      <c r="C1131" s="1"/>
      <c r="G1131" t="s">
        <v>1853</v>
      </c>
      <c r="I1131" s="1" t="s">
        <v>1759</v>
      </c>
      <c r="K1131" s="2"/>
      <c r="L1131" s="1"/>
    </row>
    <row r="1132" spans="1:13" hidden="1" x14ac:dyDescent="0.2">
      <c r="A1132" s="2">
        <v>115786</v>
      </c>
      <c r="B1132" s="1" t="s">
        <v>1770</v>
      </c>
      <c r="C1132" s="1"/>
      <c r="G1132" t="s">
        <v>1855</v>
      </c>
      <c r="I1132" s="1" t="s">
        <v>1759</v>
      </c>
      <c r="K1132" s="2"/>
      <c r="L1132" s="1"/>
    </row>
    <row r="1133" spans="1:13" hidden="1" x14ac:dyDescent="0.2">
      <c r="A1133" s="2">
        <v>115787</v>
      </c>
      <c r="B1133" s="1" t="s">
        <v>1770</v>
      </c>
      <c r="C1133" s="1"/>
      <c r="G1133" t="s">
        <v>1856</v>
      </c>
      <c r="I1133" s="1" t="s">
        <v>1759</v>
      </c>
      <c r="K1133" s="2"/>
      <c r="L1133" s="1"/>
    </row>
    <row r="1134" spans="1:13" hidden="1" x14ac:dyDescent="0.2">
      <c r="A1134" s="2">
        <v>115389</v>
      </c>
      <c r="B1134" s="1" t="s">
        <v>1766</v>
      </c>
      <c r="C1134" s="1"/>
      <c r="F1134" t="s">
        <v>2702</v>
      </c>
      <c r="I1134" s="1" t="s">
        <v>1846</v>
      </c>
      <c r="K1134" s="2"/>
      <c r="L1134" s="1" t="s">
        <v>1760</v>
      </c>
      <c r="M1134" t="s">
        <v>1946</v>
      </c>
    </row>
    <row r="1135" spans="1:13" hidden="1" x14ac:dyDescent="0.2">
      <c r="A1135" s="2">
        <v>115447</v>
      </c>
      <c r="B1135" s="1" t="s">
        <v>1770</v>
      </c>
      <c r="C1135" s="1"/>
      <c r="G1135" t="s">
        <v>1854</v>
      </c>
      <c r="I1135" s="1" t="s">
        <v>1818</v>
      </c>
      <c r="K1135" s="2"/>
      <c r="L1135" s="1"/>
    </row>
    <row r="1136" spans="1:13" hidden="1" x14ac:dyDescent="0.2">
      <c r="A1136" s="2">
        <v>115451</v>
      </c>
      <c r="B1136" s="1" t="s">
        <v>1770</v>
      </c>
      <c r="C1136" s="1"/>
      <c r="G1136" t="s">
        <v>1850</v>
      </c>
      <c r="I1136" s="1" t="s">
        <v>1818</v>
      </c>
      <c r="K1136" s="2"/>
      <c r="L1136" s="1"/>
    </row>
    <row r="1137" spans="1:13" hidden="1" x14ac:dyDescent="0.2">
      <c r="A1137" s="2">
        <v>115453</v>
      </c>
      <c r="B1137" s="1" t="s">
        <v>1770</v>
      </c>
      <c r="C1137" s="1"/>
      <c r="G1137" t="s">
        <v>1848</v>
      </c>
      <c r="I1137" s="1" t="s">
        <v>1818</v>
      </c>
      <c r="K1137" s="2"/>
      <c r="L1137" s="1"/>
    </row>
    <row r="1138" spans="1:13" hidden="1" x14ac:dyDescent="0.2">
      <c r="A1138" s="2">
        <v>115454</v>
      </c>
      <c r="B1138" s="1" t="s">
        <v>1770</v>
      </c>
      <c r="C1138" s="1"/>
      <c r="G1138" t="s">
        <v>1851</v>
      </c>
      <c r="I1138" s="1" t="s">
        <v>1818</v>
      </c>
      <c r="K1138" s="2"/>
      <c r="L1138" s="1"/>
    </row>
    <row r="1139" spans="1:13" hidden="1" x14ac:dyDescent="0.2">
      <c r="A1139" s="2">
        <v>115450</v>
      </c>
      <c r="B1139" s="1" t="s">
        <v>1770</v>
      </c>
      <c r="C1139" s="1"/>
      <c r="G1139" t="s">
        <v>1947</v>
      </c>
      <c r="I1139" s="1" t="s">
        <v>1818</v>
      </c>
      <c r="K1139" s="2"/>
      <c r="L1139" s="1"/>
    </row>
    <row r="1140" spans="1:13" hidden="1" x14ac:dyDescent="0.2">
      <c r="A1140" s="2">
        <v>115452</v>
      </c>
      <c r="B1140" s="1" t="s">
        <v>1770</v>
      </c>
      <c r="C1140" s="1"/>
      <c r="G1140" t="s">
        <v>1853</v>
      </c>
      <c r="I1140" s="1" t="s">
        <v>1759</v>
      </c>
      <c r="K1140" s="2"/>
      <c r="L1140" s="1"/>
    </row>
    <row r="1141" spans="1:13" hidden="1" x14ac:dyDescent="0.2">
      <c r="A1141" s="2">
        <v>115448</v>
      </c>
      <c r="B1141" s="1" t="s">
        <v>1770</v>
      </c>
      <c r="C1141" s="1"/>
      <c r="G1141" t="s">
        <v>1855</v>
      </c>
      <c r="I1141" s="1" t="s">
        <v>1759</v>
      </c>
      <c r="K1141" s="2"/>
      <c r="L1141" s="1"/>
    </row>
    <row r="1142" spans="1:13" hidden="1" x14ac:dyDescent="0.2">
      <c r="A1142" s="2">
        <v>115449</v>
      </c>
      <c r="B1142" s="1" t="s">
        <v>1770</v>
      </c>
      <c r="C1142" s="1"/>
      <c r="G1142" t="s">
        <v>1856</v>
      </c>
      <c r="I1142" s="1" t="s">
        <v>1759</v>
      </c>
      <c r="K1142" s="2"/>
      <c r="L1142" s="1"/>
    </row>
    <row r="1143" spans="1:13" hidden="1" x14ac:dyDescent="0.2">
      <c r="A1143" s="2">
        <v>115455</v>
      </c>
      <c r="B1143" s="1" t="s">
        <v>1770</v>
      </c>
      <c r="C1143" s="1"/>
      <c r="G1143" t="s">
        <v>1852</v>
      </c>
      <c r="I1143" s="1" t="s">
        <v>1772</v>
      </c>
      <c r="K1143" s="2"/>
      <c r="L1143" s="1"/>
    </row>
    <row r="1144" spans="1:13" hidden="1" x14ac:dyDescent="0.2">
      <c r="A1144" s="2">
        <v>112161</v>
      </c>
      <c r="B1144" s="1" t="s">
        <v>1766</v>
      </c>
      <c r="C1144" s="1"/>
      <c r="F1144" t="s">
        <v>2703</v>
      </c>
      <c r="I1144" s="1" t="s">
        <v>1818</v>
      </c>
      <c r="K1144" s="2"/>
      <c r="L1144" s="1" t="s">
        <v>1760</v>
      </c>
    </row>
    <row r="1145" spans="1:13" hidden="1" x14ac:dyDescent="0.2">
      <c r="A1145" s="2">
        <v>111842</v>
      </c>
      <c r="B1145" s="1" t="s">
        <v>1766</v>
      </c>
      <c r="C1145" s="1"/>
      <c r="F1145" t="s">
        <v>2704</v>
      </c>
      <c r="I1145" s="1" t="s">
        <v>1768</v>
      </c>
      <c r="K1145" s="2"/>
      <c r="L1145" s="1" t="s">
        <v>1760</v>
      </c>
      <c r="M1145" t="s">
        <v>2705</v>
      </c>
    </row>
    <row r="1146" spans="1:13" hidden="1" x14ac:dyDescent="0.2">
      <c r="A1146" s="2">
        <v>116276</v>
      </c>
      <c r="B1146" s="1" t="s">
        <v>1770</v>
      </c>
      <c r="C1146" s="1"/>
      <c r="G1146" t="s">
        <v>1848</v>
      </c>
      <c r="I1146" s="1" t="s">
        <v>1759</v>
      </c>
      <c r="K1146" s="2"/>
      <c r="L1146" s="1"/>
    </row>
    <row r="1147" spans="1:13" hidden="1" x14ac:dyDescent="0.2">
      <c r="A1147" s="2">
        <v>116277</v>
      </c>
      <c r="B1147" s="1" t="s">
        <v>1770</v>
      </c>
      <c r="C1147" s="1"/>
      <c r="G1147" t="s">
        <v>1947</v>
      </c>
      <c r="I1147" s="1" t="s">
        <v>1759</v>
      </c>
      <c r="K1147" s="2"/>
      <c r="L1147" s="1"/>
    </row>
    <row r="1148" spans="1:13" hidden="1" x14ac:dyDescent="0.2">
      <c r="A1148" s="2">
        <v>116278</v>
      </c>
      <c r="B1148" s="1" t="s">
        <v>1770</v>
      </c>
      <c r="C1148" s="1"/>
      <c r="G1148" t="s">
        <v>1850</v>
      </c>
      <c r="I1148" s="1" t="s">
        <v>1759</v>
      </c>
      <c r="K1148" s="2"/>
      <c r="L1148" s="1"/>
    </row>
    <row r="1149" spans="1:13" hidden="1" x14ac:dyDescent="0.2">
      <c r="A1149" s="2">
        <v>116279</v>
      </c>
      <c r="B1149" s="1" t="s">
        <v>1770</v>
      </c>
      <c r="C1149" s="1"/>
      <c r="G1149" t="s">
        <v>1851</v>
      </c>
      <c r="I1149" s="1" t="s">
        <v>1759</v>
      </c>
      <c r="K1149" s="2"/>
      <c r="L1149" s="1"/>
    </row>
    <row r="1150" spans="1:13" hidden="1" x14ac:dyDescent="0.2">
      <c r="A1150" s="2">
        <v>116280</v>
      </c>
      <c r="B1150" s="1" t="s">
        <v>1770</v>
      </c>
      <c r="C1150" s="1"/>
      <c r="G1150" t="s">
        <v>1852</v>
      </c>
      <c r="I1150" s="1" t="s">
        <v>1759</v>
      </c>
      <c r="K1150" s="2"/>
      <c r="L1150" s="1"/>
    </row>
    <row r="1151" spans="1:13" hidden="1" x14ac:dyDescent="0.2">
      <c r="A1151" s="2">
        <v>116281</v>
      </c>
      <c r="B1151" s="1" t="s">
        <v>1770</v>
      </c>
      <c r="C1151" s="1"/>
      <c r="G1151" t="s">
        <v>1853</v>
      </c>
      <c r="I1151" s="1" t="s">
        <v>1759</v>
      </c>
      <c r="K1151" s="2"/>
      <c r="L1151" s="1"/>
    </row>
    <row r="1152" spans="1:13" hidden="1" x14ac:dyDescent="0.2">
      <c r="A1152" s="2">
        <v>116282</v>
      </c>
      <c r="B1152" s="1" t="s">
        <v>1770</v>
      </c>
      <c r="C1152" s="1"/>
      <c r="G1152" t="s">
        <v>1854</v>
      </c>
      <c r="I1152" s="1" t="s">
        <v>1759</v>
      </c>
      <c r="K1152" s="2"/>
      <c r="L1152" s="1"/>
    </row>
    <row r="1153" spans="1:13" hidden="1" x14ac:dyDescent="0.2">
      <c r="A1153" s="2">
        <v>116283</v>
      </c>
      <c r="B1153" s="1" t="s">
        <v>1770</v>
      </c>
      <c r="C1153" s="1"/>
      <c r="G1153" t="s">
        <v>1855</v>
      </c>
      <c r="I1153" s="1" t="s">
        <v>1759</v>
      </c>
      <c r="K1153" s="2"/>
      <c r="L1153" s="1"/>
    </row>
    <row r="1154" spans="1:13" hidden="1" x14ac:dyDescent="0.2">
      <c r="A1154" s="2">
        <v>116284</v>
      </c>
      <c r="B1154" s="1" t="s">
        <v>1770</v>
      </c>
      <c r="C1154" s="1"/>
      <c r="G1154" t="s">
        <v>1856</v>
      </c>
      <c r="I1154" s="1" t="s">
        <v>1759</v>
      </c>
      <c r="K1154" s="2"/>
      <c r="L1154" s="1"/>
    </row>
    <row r="1155" spans="1:13" hidden="1" x14ac:dyDescent="0.2">
      <c r="A1155" s="2">
        <v>109262</v>
      </c>
      <c r="B1155" s="1" t="s">
        <v>1766</v>
      </c>
      <c r="C1155" s="1"/>
      <c r="F1155" t="s">
        <v>2706</v>
      </c>
      <c r="I1155" s="1" t="s">
        <v>1846</v>
      </c>
      <c r="K1155" s="2"/>
      <c r="L1155" s="1" t="s">
        <v>1760</v>
      </c>
    </row>
    <row r="1156" spans="1:13" hidden="1" x14ac:dyDescent="0.2">
      <c r="A1156" s="2">
        <v>122585</v>
      </c>
      <c r="B1156" s="1" t="s">
        <v>1766</v>
      </c>
      <c r="C1156" s="1"/>
      <c r="F1156" t="s">
        <v>2707</v>
      </c>
      <c r="I1156" s="1" t="s">
        <v>1846</v>
      </c>
      <c r="K1156" s="2"/>
      <c r="L1156" s="1" t="s">
        <v>1760</v>
      </c>
      <c r="M1156" t="s">
        <v>2708</v>
      </c>
    </row>
    <row r="1157" spans="1:13" hidden="1" x14ac:dyDescent="0.2">
      <c r="A1157" s="2">
        <v>122558</v>
      </c>
      <c r="B1157" s="1" t="s">
        <v>1766</v>
      </c>
      <c r="C1157" s="1"/>
      <c r="F1157" t="s">
        <v>2709</v>
      </c>
      <c r="I1157" s="1" t="s">
        <v>1846</v>
      </c>
      <c r="K1157" s="2"/>
      <c r="L1157" s="1" t="s">
        <v>1760</v>
      </c>
      <c r="M1157" t="s">
        <v>2710</v>
      </c>
    </row>
    <row r="1158" spans="1:13" hidden="1" x14ac:dyDescent="0.2">
      <c r="A1158" s="2">
        <v>122470</v>
      </c>
      <c r="B1158" s="1" t="s">
        <v>1766</v>
      </c>
      <c r="C1158" s="1"/>
      <c r="F1158" t="s">
        <v>2711</v>
      </c>
      <c r="I1158" s="1" t="s">
        <v>1768</v>
      </c>
      <c r="K1158" s="2"/>
      <c r="L1158" s="1" t="s">
        <v>1760</v>
      </c>
      <c r="M1158" t="s">
        <v>2712</v>
      </c>
    </row>
    <row r="1159" spans="1:13" hidden="1" x14ac:dyDescent="0.2">
      <c r="A1159" s="2">
        <v>111286</v>
      </c>
      <c r="B1159" s="1" t="s">
        <v>1766</v>
      </c>
      <c r="C1159" s="1"/>
      <c r="F1159" t="s">
        <v>2713</v>
      </c>
      <c r="I1159" s="1" t="s">
        <v>1813</v>
      </c>
      <c r="K1159" s="2"/>
      <c r="L1159" s="1" t="s">
        <v>1760</v>
      </c>
    </row>
    <row r="1160" spans="1:13" hidden="1" x14ac:dyDescent="0.2">
      <c r="A1160" s="2">
        <v>114226</v>
      </c>
      <c r="B1160" s="1" t="s">
        <v>1770</v>
      </c>
      <c r="C1160" s="1"/>
      <c r="G1160" t="s">
        <v>2522</v>
      </c>
      <c r="I1160" s="1" t="s">
        <v>1818</v>
      </c>
      <c r="K1160" s="2"/>
      <c r="L1160" s="1"/>
    </row>
    <row r="1161" spans="1:13" hidden="1" x14ac:dyDescent="0.2">
      <c r="A1161" s="2">
        <v>114227</v>
      </c>
      <c r="B1161" s="1" t="s">
        <v>1770</v>
      </c>
      <c r="C1161" s="1"/>
      <c r="G1161" t="s">
        <v>2714</v>
      </c>
      <c r="I1161" s="1" t="s">
        <v>1818</v>
      </c>
      <c r="K1161" s="2"/>
      <c r="L1161" s="1"/>
    </row>
    <row r="1162" spans="1:13" hidden="1" x14ac:dyDescent="0.2">
      <c r="A1162" s="2">
        <v>114228</v>
      </c>
      <c r="B1162" s="1" t="s">
        <v>1770</v>
      </c>
      <c r="C1162" s="1"/>
      <c r="G1162" t="s">
        <v>2715</v>
      </c>
      <c r="I1162" s="1" t="s">
        <v>1818</v>
      </c>
      <c r="K1162" s="2"/>
      <c r="L1162" s="1"/>
    </row>
    <row r="1163" spans="1:13" hidden="1" x14ac:dyDescent="0.2">
      <c r="A1163" s="2">
        <v>114229</v>
      </c>
      <c r="B1163" s="1" t="s">
        <v>1770</v>
      </c>
      <c r="C1163" s="1"/>
      <c r="G1163" t="s">
        <v>1854</v>
      </c>
      <c r="I1163" s="1" t="s">
        <v>1818</v>
      </c>
      <c r="K1163" s="2"/>
      <c r="L1163" s="1"/>
    </row>
    <row r="1164" spans="1:13" hidden="1" x14ac:dyDescent="0.2">
      <c r="A1164" s="2">
        <v>114230</v>
      </c>
      <c r="B1164" s="1" t="s">
        <v>1770</v>
      </c>
      <c r="C1164" s="1"/>
      <c r="G1164" t="s">
        <v>1931</v>
      </c>
      <c r="I1164" s="1" t="s">
        <v>1818</v>
      </c>
      <c r="K1164" s="2"/>
      <c r="L1164" s="1"/>
    </row>
    <row r="1165" spans="1:13" hidden="1" x14ac:dyDescent="0.2">
      <c r="A1165" s="2">
        <v>115136</v>
      </c>
      <c r="B1165" s="1" t="s">
        <v>1770</v>
      </c>
      <c r="C1165" s="1"/>
      <c r="G1165" t="s">
        <v>2716</v>
      </c>
      <c r="I1165" s="1" t="s">
        <v>1818</v>
      </c>
      <c r="K1165" s="2"/>
      <c r="L1165" s="1"/>
    </row>
    <row r="1166" spans="1:13" hidden="1" x14ac:dyDescent="0.2">
      <c r="A1166" s="2">
        <v>115206</v>
      </c>
      <c r="B1166" s="1" t="s">
        <v>1770</v>
      </c>
      <c r="C1166" s="1"/>
      <c r="G1166" t="s">
        <v>2717</v>
      </c>
      <c r="I1166" s="1" t="s">
        <v>1818</v>
      </c>
      <c r="K1166" s="2"/>
      <c r="L1166" s="1"/>
    </row>
    <row r="1167" spans="1:13" hidden="1" x14ac:dyDescent="0.2">
      <c r="A1167" s="2">
        <v>118003</v>
      </c>
      <c r="B1167" s="1" t="s">
        <v>1770</v>
      </c>
      <c r="C1167" s="1"/>
      <c r="G1167" t="s">
        <v>2718</v>
      </c>
      <c r="I1167" s="1" t="s">
        <v>1818</v>
      </c>
      <c r="K1167" s="2"/>
      <c r="L1167" s="1"/>
    </row>
    <row r="1168" spans="1:13" hidden="1" x14ac:dyDescent="0.2">
      <c r="A1168" s="2">
        <v>118004</v>
      </c>
      <c r="B1168" s="1" t="s">
        <v>1770</v>
      </c>
      <c r="C1168" s="1"/>
      <c r="G1168" t="s">
        <v>2719</v>
      </c>
      <c r="I1168" s="1" t="s">
        <v>1818</v>
      </c>
      <c r="K1168" s="2"/>
      <c r="L1168" s="1"/>
    </row>
    <row r="1169" spans="1:13" hidden="1" x14ac:dyDescent="0.2">
      <c r="A1169" s="2">
        <v>120827</v>
      </c>
      <c r="B1169" s="1" t="s">
        <v>1770</v>
      </c>
      <c r="C1169" s="1"/>
      <c r="G1169" t="s">
        <v>2720</v>
      </c>
      <c r="I1169" s="1" t="s">
        <v>1818</v>
      </c>
      <c r="K1169" s="2"/>
      <c r="L1169" s="1"/>
    </row>
    <row r="1170" spans="1:13" hidden="1" x14ac:dyDescent="0.2">
      <c r="A1170" s="2">
        <v>127353</v>
      </c>
      <c r="B1170" s="1" t="s">
        <v>1770</v>
      </c>
      <c r="C1170" s="1"/>
      <c r="G1170" t="s">
        <v>2721</v>
      </c>
      <c r="I1170" s="1" t="s">
        <v>1818</v>
      </c>
      <c r="K1170" s="2"/>
      <c r="L1170" s="1"/>
    </row>
    <row r="1171" spans="1:13" hidden="1" x14ac:dyDescent="0.2">
      <c r="A1171" s="2">
        <v>128577</v>
      </c>
      <c r="B1171" s="1" t="s">
        <v>1770</v>
      </c>
      <c r="C1171" s="1"/>
      <c r="G1171" t="s">
        <v>2722</v>
      </c>
      <c r="I1171" s="1" t="s">
        <v>1818</v>
      </c>
      <c r="K1171" s="2"/>
      <c r="L1171" s="1"/>
    </row>
    <row r="1172" spans="1:13" hidden="1" x14ac:dyDescent="0.2">
      <c r="A1172" s="2">
        <v>111840</v>
      </c>
      <c r="B1172" s="1" t="s">
        <v>1766</v>
      </c>
      <c r="C1172" s="1"/>
      <c r="F1172" t="s">
        <v>2723</v>
      </c>
      <c r="I1172" s="1" t="s">
        <v>1846</v>
      </c>
      <c r="K1172" s="2"/>
      <c r="L1172" s="1" t="s">
        <v>1760</v>
      </c>
      <c r="M1172" t="s">
        <v>2724</v>
      </c>
    </row>
    <row r="1173" spans="1:13" hidden="1" x14ac:dyDescent="0.2">
      <c r="A1173" s="2">
        <v>115513</v>
      </c>
      <c r="B1173" s="1" t="s">
        <v>1770</v>
      </c>
      <c r="C1173" s="1"/>
      <c r="G1173" t="s">
        <v>1852</v>
      </c>
      <c r="I1173" s="1" t="s">
        <v>1772</v>
      </c>
      <c r="K1173" s="2"/>
      <c r="L1173" s="1"/>
    </row>
    <row r="1174" spans="1:13" hidden="1" x14ac:dyDescent="0.2">
      <c r="A1174" s="2">
        <v>115509</v>
      </c>
      <c r="B1174" s="1" t="s">
        <v>1770</v>
      </c>
      <c r="C1174" s="1"/>
      <c r="G1174" t="s">
        <v>1848</v>
      </c>
      <c r="I1174" s="1" t="s">
        <v>1818</v>
      </c>
      <c r="K1174" s="2"/>
      <c r="L1174" s="1"/>
    </row>
    <row r="1175" spans="1:13" hidden="1" x14ac:dyDescent="0.2">
      <c r="A1175" s="2">
        <v>115510</v>
      </c>
      <c r="B1175" s="1" t="s">
        <v>1770</v>
      </c>
      <c r="C1175" s="1"/>
      <c r="G1175" t="s">
        <v>1947</v>
      </c>
      <c r="I1175" s="1" t="s">
        <v>1818</v>
      </c>
      <c r="K1175" s="2"/>
      <c r="L1175" s="1"/>
    </row>
    <row r="1176" spans="1:13" hidden="1" x14ac:dyDescent="0.2">
      <c r="A1176" s="2">
        <v>115511</v>
      </c>
      <c r="B1176" s="1" t="s">
        <v>1770</v>
      </c>
      <c r="C1176" s="1"/>
      <c r="G1176" t="s">
        <v>1850</v>
      </c>
      <c r="I1176" s="1" t="s">
        <v>1818</v>
      </c>
      <c r="K1176" s="2"/>
      <c r="L1176" s="1"/>
    </row>
    <row r="1177" spans="1:13" hidden="1" x14ac:dyDescent="0.2">
      <c r="A1177" s="2">
        <v>115512</v>
      </c>
      <c r="B1177" s="1" t="s">
        <v>1770</v>
      </c>
      <c r="C1177" s="1"/>
      <c r="G1177" t="s">
        <v>1851</v>
      </c>
      <c r="I1177" s="1" t="s">
        <v>1818</v>
      </c>
      <c r="K1177" s="2"/>
      <c r="L1177" s="1"/>
    </row>
    <row r="1178" spans="1:13" hidden="1" x14ac:dyDescent="0.2">
      <c r="A1178" s="2">
        <v>115514</v>
      </c>
      <c r="B1178" s="1" t="s">
        <v>1770</v>
      </c>
      <c r="C1178" s="1"/>
      <c r="G1178" t="s">
        <v>1853</v>
      </c>
      <c r="I1178" s="1" t="s">
        <v>1759</v>
      </c>
      <c r="K1178" s="2"/>
      <c r="L1178" s="1"/>
    </row>
    <row r="1179" spans="1:13" hidden="1" x14ac:dyDescent="0.2">
      <c r="A1179" s="2">
        <v>115515</v>
      </c>
      <c r="B1179" s="1" t="s">
        <v>1770</v>
      </c>
      <c r="C1179" s="1"/>
      <c r="G1179" t="s">
        <v>1854</v>
      </c>
      <c r="I1179" s="1" t="s">
        <v>1818</v>
      </c>
      <c r="K1179" s="2"/>
      <c r="L1179" s="1"/>
    </row>
    <row r="1180" spans="1:13" hidden="1" x14ac:dyDescent="0.2">
      <c r="A1180" s="2">
        <v>115516</v>
      </c>
      <c r="B1180" s="1" t="s">
        <v>1770</v>
      </c>
      <c r="C1180" s="1"/>
      <c r="G1180" t="s">
        <v>1855</v>
      </c>
      <c r="I1180" s="1" t="s">
        <v>1759</v>
      </c>
      <c r="K1180" s="2"/>
      <c r="L1180" s="1"/>
    </row>
    <row r="1181" spans="1:13" hidden="1" x14ac:dyDescent="0.2">
      <c r="A1181" s="2">
        <v>115517</v>
      </c>
      <c r="B1181" s="1" t="s">
        <v>1770</v>
      </c>
      <c r="C1181" s="1"/>
      <c r="G1181" t="s">
        <v>1856</v>
      </c>
      <c r="I1181" s="1" t="s">
        <v>1759</v>
      </c>
      <c r="K1181" s="2"/>
      <c r="L1181" s="1"/>
    </row>
    <row r="1182" spans="1:13" hidden="1" x14ac:dyDescent="0.2">
      <c r="A1182" s="2">
        <v>111841</v>
      </c>
      <c r="B1182" s="1" t="s">
        <v>1766</v>
      </c>
      <c r="C1182" s="1"/>
      <c r="F1182" t="s">
        <v>2725</v>
      </c>
      <c r="I1182" s="1" t="s">
        <v>2129</v>
      </c>
      <c r="K1182" s="2"/>
      <c r="L1182" s="1" t="s">
        <v>1760</v>
      </c>
      <c r="M1182" t="s">
        <v>2726</v>
      </c>
    </row>
    <row r="1183" spans="1:13" hidden="1" x14ac:dyDescent="0.2">
      <c r="A1183" s="2">
        <v>118406</v>
      </c>
      <c r="B1183" s="1" t="s">
        <v>1766</v>
      </c>
      <c r="C1183" s="1"/>
      <c r="F1183" t="s">
        <v>2727</v>
      </c>
      <c r="I1183" s="1" t="s">
        <v>1846</v>
      </c>
      <c r="K1183" s="2"/>
      <c r="L1183" s="1" t="s">
        <v>1760</v>
      </c>
      <c r="M1183" t="s">
        <v>1847</v>
      </c>
    </row>
    <row r="1184" spans="1:13" hidden="1" x14ac:dyDescent="0.2">
      <c r="A1184" s="2">
        <v>118983</v>
      </c>
      <c r="B1184" s="1" t="s">
        <v>1770</v>
      </c>
      <c r="C1184" s="1"/>
      <c r="G1184" t="s">
        <v>1848</v>
      </c>
      <c r="I1184" s="1" t="s">
        <v>1818</v>
      </c>
      <c r="K1184" s="2"/>
      <c r="L1184" s="1"/>
    </row>
    <row r="1185" spans="1:13" hidden="1" x14ac:dyDescent="0.2">
      <c r="A1185" s="2">
        <v>118721</v>
      </c>
      <c r="B1185" s="1" t="s">
        <v>1770</v>
      </c>
      <c r="C1185" s="1"/>
      <c r="G1185" t="s">
        <v>2728</v>
      </c>
      <c r="I1185" s="1" t="s">
        <v>1818</v>
      </c>
      <c r="K1185" s="2"/>
      <c r="L1185" s="1"/>
    </row>
    <row r="1186" spans="1:13" hidden="1" x14ac:dyDescent="0.2">
      <c r="A1186" s="2">
        <v>118984</v>
      </c>
      <c r="B1186" s="1" t="s">
        <v>1770</v>
      </c>
      <c r="C1186" s="1"/>
      <c r="G1186" t="s">
        <v>1947</v>
      </c>
      <c r="I1186" s="1" t="s">
        <v>1772</v>
      </c>
      <c r="K1186" s="2"/>
      <c r="L1186" s="1"/>
    </row>
    <row r="1187" spans="1:13" hidden="1" x14ac:dyDescent="0.2">
      <c r="A1187" s="2">
        <v>118985</v>
      </c>
      <c r="B1187" s="1" t="s">
        <v>1770</v>
      </c>
      <c r="C1187" s="1"/>
      <c r="G1187" t="s">
        <v>1851</v>
      </c>
      <c r="I1187" s="1" t="s">
        <v>1818</v>
      </c>
      <c r="K1187" s="2"/>
      <c r="L1187" s="1"/>
    </row>
    <row r="1188" spans="1:13" hidden="1" x14ac:dyDescent="0.2">
      <c r="A1188" s="2">
        <v>118986</v>
      </c>
      <c r="B1188" s="1" t="s">
        <v>1770</v>
      </c>
      <c r="C1188" s="1"/>
      <c r="G1188" t="s">
        <v>1852</v>
      </c>
      <c r="I1188" s="1" t="s">
        <v>1772</v>
      </c>
      <c r="K1188" s="2"/>
      <c r="L1188" s="1"/>
    </row>
    <row r="1189" spans="1:13" hidden="1" x14ac:dyDescent="0.2">
      <c r="A1189" s="2">
        <v>118987</v>
      </c>
      <c r="B1189" s="1" t="s">
        <v>1770</v>
      </c>
      <c r="C1189" s="1"/>
      <c r="G1189" t="s">
        <v>1853</v>
      </c>
      <c r="I1189" s="1" t="s">
        <v>1759</v>
      </c>
      <c r="K1189" s="2"/>
      <c r="L1189" s="1"/>
    </row>
    <row r="1190" spans="1:13" hidden="1" x14ac:dyDescent="0.2">
      <c r="A1190" s="2">
        <v>118988</v>
      </c>
      <c r="B1190" s="1" t="s">
        <v>1770</v>
      </c>
      <c r="C1190" s="1"/>
      <c r="G1190" t="s">
        <v>1854</v>
      </c>
      <c r="I1190" s="1" t="s">
        <v>1818</v>
      </c>
      <c r="K1190" s="2"/>
      <c r="L1190" s="1"/>
    </row>
    <row r="1191" spans="1:13" hidden="1" x14ac:dyDescent="0.2">
      <c r="A1191" s="2">
        <v>118989</v>
      </c>
      <c r="B1191" s="1" t="s">
        <v>1770</v>
      </c>
      <c r="C1191" s="1"/>
      <c r="G1191" t="s">
        <v>1855</v>
      </c>
      <c r="I1191" s="1" t="s">
        <v>1759</v>
      </c>
      <c r="K1191" s="2"/>
      <c r="L1191" s="1"/>
    </row>
    <row r="1192" spans="1:13" hidden="1" x14ac:dyDescent="0.2">
      <c r="A1192" s="2">
        <v>118990</v>
      </c>
      <c r="B1192" s="1" t="s">
        <v>1770</v>
      </c>
      <c r="C1192" s="1"/>
      <c r="G1192" t="s">
        <v>1856</v>
      </c>
      <c r="I1192" s="1" t="s">
        <v>1759</v>
      </c>
      <c r="K1192" s="2"/>
      <c r="L1192" s="1"/>
    </row>
    <row r="1193" spans="1:13" hidden="1" x14ac:dyDescent="0.2">
      <c r="A1193" s="2">
        <v>108488</v>
      </c>
      <c r="B1193" s="1" t="s">
        <v>1766</v>
      </c>
      <c r="C1193" s="1"/>
      <c r="F1193" t="s">
        <v>2729</v>
      </c>
      <c r="I1193" s="1" t="s">
        <v>1846</v>
      </c>
      <c r="K1193" s="2"/>
      <c r="L1193" s="1" t="s">
        <v>1760</v>
      </c>
      <c r="M1193" t="s">
        <v>1921</v>
      </c>
    </row>
    <row r="1194" spans="1:13" hidden="1" x14ac:dyDescent="0.2">
      <c r="A1194" s="2">
        <v>112163</v>
      </c>
      <c r="B1194" s="1" t="s">
        <v>1770</v>
      </c>
      <c r="C1194" s="1"/>
      <c r="G1194" t="s">
        <v>2730</v>
      </c>
      <c r="I1194" s="1" t="s">
        <v>1818</v>
      </c>
      <c r="K1194" s="2"/>
      <c r="L1194" s="1"/>
    </row>
    <row r="1195" spans="1:13" hidden="1" x14ac:dyDescent="0.2">
      <c r="A1195" s="2">
        <v>112183</v>
      </c>
      <c r="B1195" s="1" t="s">
        <v>1770</v>
      </c>
      <c r="C1195" s="1"/>
      <c r="G1195" t="s">
        <v>2731</v>
      </c>
      <c r="I1195" s="1" t="s">
        <v>1818</v>
      </c>
      <c r="K1195" s="2"/>
      <c r="L1195" s="1"/>
    </row>
    <row r="1196" spans="1:13" hidden="1" x14ac:dyDescent="0.2">
      <c r="A1196" s="2">
        <v>112289</v>
      </c>
      <c r="B1196" s="1" t="s">
        <v>1770</v>
      </c>
      <c r="C1196" s="1"/>
      <c r="G1196" t="s">
        <v>2732</v>
      </c>
      <c r="I1196" s="1" t="s">
        <v>1818</v>
      </c>
      <c r="K1196" s="2"/>
      <c r="L1196" s="1"/>
    </row>
    <row r="1197" spans="1:13" hidden="1" x14ac:dyDescent="0.2">
      <c r="A1197" s="2">
        <v>112322</v>
      </c>
      <c r="B1197" s="1" t="s">
        <v>1770</v>
      </c>
      <c r="C1197" s="1"/>
      <c r="G1197" t="s">
        <v>2733</v>
      </c>
      <c r="I1197" s="1" t="s">
        <v>1818</v>
      </c>
      <c r="K1197" s="2"/>
      <c r="L1197" s="1"/>
    </row>
    <row r="1198" spans="1:13" hidden="1" x14ac:dyDescent="0.2">
      <c r="A1198" s="2">
        <v>112510</v>
      </c>
      <c r="B1198" s="1" t="s">
        <v>1770</v>
      </c>
      <c r="C1198" s="1"/>
      <c r="G1198" t="s">
        <v>2734</v>
      </c>
      <c r="I1198" s="1" t="s">
        <v>1818</v>
      </c>
      <c r="K1198" s="2"/>
      <c r="L1198" s="1"/>
    </row>
    <row r="1199" spans="1:13" hidden="1" x14ac:dyDescent="0.2">
      <c r="A1199" s="2">
        <v>112511</v>
      </c>
      <c r="B1199" s="1" t="s">
        <v>1770</v>
      </c>
      <c r="C1199" s="1"/>
      <c r="G1199" t="s">
        <v>2735</v>
      </c>
      <c r="I1199" s="1" t="s">
        <v>1818</v>
      </c>
      <c r="K1199" s="2"/>
      <c r="L1199" s="1"/>
    </row>
    <row r="1200" spans="1:13" hidden="1" x14ac:dyDescent="0.2">
      <c r="A1200" s="2">
        <v>112530</v>
      </c>
      <c r="B1200" s="1" t="s">
        <v>1770</v>
      </c>
      <c r="C1200" s="1"/>
      <c r="G1200" t="s">
        <v>2736</v>
      </c>
      <c r="I1200" s="1" t="s">
        <v>1818</v>
      </c>
      <c r="K1200" s="2"/>
      <c r="L1200" s="1"/>
    </row>
    <row r="1201" spans="1:12" hidden="1" x14ac:dyDescent="0.2">
      <c r="A1201" s="2">
        <v>112531</v>
      </c>
      <c r="B1201" s="1" t="s">
        <v>1770</v>
      </c>
      <c r="C1201" s="1"/>
      <c r="G1201" t="s">
        <v>2737</v>
      </c>
      <c r="I1201" s="1" t="s">
        <v>1818</v>
      </c>
      <c r="K1201" s="2"/>
      <c r="L1201" s="1"/>
    </row>
    <row r="1202" spans="1:12" hidden="1" x14ac:dyDescent="0.2">
      <c r="A1202" s="2">
        <v>112532</v>
      </c>
      <c r="B1202" s="1" t="s">
        <v>1770</v>
      </c>
      <c r="C1202" s="1"/>
      <c r="G1202" t="s">
        <v>2738</v>
      </c>
      <c r="I1202" s="1" t="s">
        <v>1818</v>
      </c>
      <c r="K1202" s="2"/>
      <c r="L1202" s="1"/>
    </row>
    <row r="1203" spans="1:12" hidden="1" x14ac:dyDescent="0.2">
      <c r="A1203" s="2">
        <v>112533</v>
      </c>
      <c r="B1203" s="1" t="s">
        <v>1770</v>
      </c>
      <c r="C1203" s="1"/>
      <c r="G1203" t="s">
        <v>2739</v>
      </c>
      <c r="I1203" s="1" t="s">
        <v>1818</v>
      </c>
      <c r="K1203" s="2"/>
      <c r="L1203" s="1"/>
    </row>
    <row r="1204" spans="1:12" hidden="1" x14ac:dyDescent="0.2">
      <c r="A1204" s="2">
        <v>112545</v>
      </c>
      <c r="B1204" s="1" t="s">
        <v>1770</v>
      </c>
      <c r="C1204" s="1"/>
      <c r="G1204" t="s">
        <v>2740</v>
      </c>
      <c r="I1204" s="1" t="s">
        <v>1818</v>
      </c>
      <c r="K1204" s="2"/>
      <c r="L1204" s="1"/>
    </row>
    <row r="1205" spans="1:12" hidden="1" x14ac:dyDescent="0.2">
      <c r="A1205" s="2">
        <v>113936</v>
      </c>
      <c r="B1205" s="1" t="s">
        <v>1770</v>
      </c>
      <c r="C1205" s="1"/>
      <c r="G1205" t="s">
        <v>2741</v>
      </c>
      <c r="I1205" s="1" t="s">
        <v>1818</v>
      </c>
      <c r="K1205" s="2"/>
      <c r="L1205" s="1"/>
    </row>
    <row r="1206" spans="1:12" hidden="1" x14ac:dyDescent="0.2">
      <c r="A1206" s="2">
        <v>113987</v>
      </c>
      <c r="B1206" s="1" t="s">
        <v>1770</v>
      </c>
      <c r="C1206" s="1"/>
      <c r="G1206" t="s">
        <v>2742</v>
      </c>
      <c r="I1206" s="1" t="s">
        <v>1818</v>
      </c>
      <c r="K1206" s="2"/>
      <c r="L1206" s="1"/>
    </row>
    <row r="1207" spans="1:12" hidden="1" x14ac:dyDescent="0.2">
      <c r="A1207" s="2">
        <v>113989</v>
      </c>
      <c r="B1207" s="1" t="s">
        <v>1770</v>
      </c>
      <c r="C1207" s="1"/>
      <c r="G1207" t="s">
        <v>2743</v>
      </c>
      <c r="I1207" s="1" t="s">
        <v>1818</v>
      </c>
      <c r="K1207" s="2"/>
      <c r="L1207" s="1"/>
    </row>
    <row r="1208" spans="1:12" hidden="1" x14ac:dyDescent="0.2">
      <c r="A1208" s="2">
        <v>113990</v>
      </c>
      <c r="B1208" s="1" t="s">
        <v>1770</v>
      </c>
      <c r="C1208" s="1"/>
      <c r="G1208" t="s">
        <v>2744</v>
      </c>
      <c r="I1208" s="1" t="s">
        <v>1818</v>
      </c>
      <c r="K1208" s="2"/>
      <c r="L1208" s="1"/>
    </row>
    <row r="1209" spans="1:12" hidden="1" x14ac:dyDescent="0.2">
      <c r="A1209" s="2">
        <v>114002</v>
      </c>
      <c r="B1209" s="1" t="s">
        <v>1770</v>
      </c>
      <c r="C1209" s="1"/>
      <c r="G1209" t="s">
        <v>2745</v>
      </c>
      <c r="I1209" s="1" t="s">
        <v>1818</v>
      </c>
      <c r="K1209" s="2"/>
      <c r="L1209" s="1"/>
    </row>
    <row r="1210" spans="1:12" hidden="1" x14ac:dyDescent="0.2">
      <c r="A1210" s="2">
        <v>114573</v>
      </c>
      <c r="B1210" s="1" t="s">
        <v>1770</v>
      </c>
      <c r="C1210" s="1"/>
      <c r="G1210" t="s">
        <v>2746</v>
      </c>
      <c r="I1210" s="1" t="s">
        <v>1818</v>
      </c>
      <c r="K1210" s="2"/>
      <c r="L1210" s="1"/>
    </row>
    <row r="1211" spans="1:12" hidden="1" x14ac:dyDescent="0.2">
      <c r="A1211" s="2">
        <v>114574</v>
      </c>
      <c r="B1211" s="1" t="s">
        <v>1770</v>
      </c>
      <c r="C1211" s="1"/>
      <c r="G1211" t="s">
        <v>2747</v>
      </c>
      <c r="I1211" s="1" t="s">
        <v>1818</v>
      </c>
      <c r="K1211" s="2"/>
      <c r="L1211" s="1"/>
    </row>
    <row r="1212" spans="1:12" hidden="1" x14ac:dyDescent="0.2">
      <c r="A1212" s="2">
        <v>114778</v>
      </c>
      <c r="B1212" s="1" t="s">
        <v>1770</v>
      </c>
      <c r="C1212" s="1"/>
      <c r="G1212" t="s">
        <v>2748</v>
      </c>
      <c r="I1212" s="1" t="s">
        <v>1818</v>
      </c>
      <c r="K1212" s="2"/>
      <c r="L1212" s="1"/>
    </row>
    <row r="1213" spans="1:12" hidden="1" x14ac:dyDescent="0.2">
      <c r="A1213" s="2">
        <v>114928</v>
      </c>
      <c r="B1213" s="1" t="s">
        <v>1770</v>
      </c>
      <c r="C1213" s="1"/>
      <c r="G1213" t="s">
        <v>2749</v>
      </c>
      <c r="I1213" s="1" t="s">
        <v>1818</v>
      </c>
      <c r="K1213" s="2"/>
      <c r="L1213" s="1"/>
    </row>
    <row r="1214" spans="1:12" hidden="1" x14ac:dyDescent="0.2">
      <c r="A1214" s="2">
        <v>114960</v>
      </c>
      <c r="B1214" s="1" t="s">
        <v>1770</v>
      </c>
      <c r="C1214" s="1"/>
      <c r="G1214" t="s">
        <v>2750</v>
      </c>
      <c r="I1214" s="1" t="s">
        <v>1818</v>
      </c>
      <c r="K1214" s="2"/>
      <c r="L1214" s="1"/>
    </row>
    <row r="1215" spans="1:12" hidden="1" x14ac:dyDescent="0.2">
      <c r="A1215" s="2">
        <v>115369</v>
      </c>
      <c r="B1215" s="1" t="s">
        <v>1770</v>
      </c>
      <c r="C1215" s="1"/>
      <c r="G1215" t="s">
        <v>2751</v>
      </c>
      <c r="I1215" s="1" t="s">
        <v>1818</v>
      </c>
      <c r="K1215" s="2"/>
      <c r="L1215" s="1"/>
    </row>
    <row r="1216" spans="1:12" hidden="1" x14ac:dyDescent="0.2">
      <c r="A1216" s="2">
        <v>115370</v>
      </c>
      <c r="B1216" s="1" t="s">
        <v>1770</v>
      </c>
      <c r="C1216" s="1"/>
      <c r="G1216" t="s">
        <v>2752</v>
      </c>
      <c r="I1216" s="1" t="s">
        <v>1818</v>
      </c>
      <c r="K1216" s="2"/>
      <c r="L1216" s="1"/>
    </row>
    <row r="1217" spans="1:12" hidden="1" x14ac:dyDescent="0.2">
      <c r="A1217" s="2">
        <v>115433</v>
      </c>
      <c r="B1217" s="1" t="s">
        <v>1770</v>
      </c>
      <c r="C1217" s="1"/>
      <c r="G1217" t="s">
        <v>2753</v>
      </c>
      <c r="I1217" s="1" t="s">
        <v>1818</v>
      </c>
      <c r="K1217" s="2"/>
      <c r="L1217" s="1"/>
    </row>
    <row r="1218" spans="1:12" hidden="1" x14ac:dyDescent="0.2">
      <c r="A1218" s="2">
        <v>115434</v>
      </c>
      <c r="B1218" s="1" t="s">
        <v>1770</v>
      </c>
      <c r="C1218" s="1"/>
      <c r="G1218" t="s">
        <v>2754</v>
      </c>
      <c r="I1218" s="1" t="s">
        <v>1818</v>
      </c>
      <c r="K1218" s="2"/>
      <c r="L1218" s="1"/>
    </row>
    <row r="1219" spans="1:12" hidden="1" x14ac:dyDescent="0.2">
      <c r="A1219" s="2">
        <v>115437</v>
      </c>
      <c r="B1219" s="1" t="s">
        <v>1770</v>
      </c>
      <c r="C1219" s="1"/>
      <c r="G1219" t="s">
        <v>2755</v>
      </c>
      <c r="I1219" s="1" t="s">
        <v>1818</v>
      </c>
      <c r="K1219" s="2"/>
      <c r="L1219" s="1"/>
    </row>
    <row r="1220" spans="1:12" hidden="1" x14ac:dyDescent="0.2">
      <c r="A1220" s="2">
        <v>115518</v>
      </c>
      <c r="B1220" s="1" t="s">
        <v>1770</v>
      </c>
      <c r="C1220" s="1"/>
      <c r="G1220" t="s">
        <v>2756</v>
      </c>
      <c r="I1220" s="1" t="s">
        <v>1818</v>
      </c>
      <c r="K1220" s="2"/>
      <c r="L1220" s="1"/>
    </row>
    <row r="1221" spans="1:12" hidden="1" x14ac:dyDescent="0.2">
      <c r="A1221" s="2">
        <v>115761</v>
      </c>
      <c r="B1221" s="1" t="s">
        <v>1770</v>
      </c>
      <c r="C1221" s="1"/>
      <c r="G1221" t="s">
        <v>2757</v>
      </c>
      <c r="I1221" s="1" t="s">
        <v>1818</v>
      </c>
      <c r="K1221" s="2"/>
      <c r="L1221" s="1"/>
    </row>
    <row r="1222" spans="1:12" hidden="1" x14ac:dyDescent="0.2">
      <c r="A1222" s="2">
        <v>116353</v>
      </c>
      <c r="B1222" s="1" t="s">
        <v>1770</v>
      </c>
      <c r="C1222" s="1"/>
      <c r="G1222" t="s">
        <v>2758</v>
      </c>
      <c r="I1222" s="1" t="s">
        <v>1818</v>
      </c>
      <c r="K1222" s="2"/>
      <c r="L1222" s="1"/>
    </row>
    <row r="1223" spans="1:12" hidden="1" x14ac:dyDescent="0.2">
      <c r="A1223" s="2">
        <v>116429</v>
      </c>
      <c r="B1223" s="1" t="s">
        <v>1770</v>
      </c>
      <c r="C1223" s="1"/>
      <c r="G1223" t="s">
        <v>2759</v>
      </c>
      <c r="I1223" s="1" t="s">
        <v>1818</v>
      </c>
      <c r="K1223" s="2"/>
      <c r="L1223" s="1"/>
    </row>
    <row r="1224" spans="1:12" hidden="1" x14ac:dyDescent="0.2">
      <c r="A1224" s="2">
        <v>116435</v>
      </c>
      <c r="B1224" s="1" t="s">
        <v>1770</v>
      </c>
      <c r="C1224" s="1"/>
      <c r="G1224" t="s">
        <v>2760</v>
      </c>
      <c r="I1224" s="1" t="s">
        <v>1818</v>
      </c>
      <c r="K1224" s="2"/>
      <c r="L1224" s="1"/>
    </row>
    <row r="1225" spans="1:12" hidden="1" x14ac:dyDescent="0.2">
      <c r="A1225" s="2">
        <v>117360</v>
      </c>
      <c r="B1225" s="1" t="s">
        <v>1770</v>
      </c>
      <c r="C1225" s="1"/>
      <c r="G1225" t="s">
        <v>2761</v>
      </c>
      <c r="I1225" s="1" t="s">
        <v>1818</v>
      </c>
      <c r="K1225" s="2"/>
      <c r="L1225" s="1"/>
    </row>
    <row r="1226" spans="1:12" hidden="1" x14ac:dyDescent="0.2">
      <c r="A1226" s="2">
        <v>117474</v>
      </c>
      <c r="B1226" s="1" t="s">
        <v>1770</v>
      </c>
      <c r="C1226" s="1"/>
      <c r="G1226" t="s">
        <v>2762</v>
      </c>
      <c r="I1226" s="1" t="s">
        <v>1818</v>
      </c>
      <c r="K1226" s="2"/>
      <c r="L1226" s="1"/>
    </row>
    <row r="1227" spans="1:12" hidden="1" x14ac:dyDescent="0.2">
      <c r="A1227" s="2">
        <v>117973</v>
      </c>
      <c r="B1227" s="1" t="s">
        <v>1779</v>
      </c>
      <c r="C1227" s="1"/>
      <c r="G1227" t="s">
        <v>2763</v>
      </c>
      <c r="I1227" s="1" t="s">
        <v>1818</v>
      </c>
      <c r="K1227" s="2"/>
      <c r="L1227" s="1" t="s">
        <v>1781</v>
      </c>
    </row>
    <row r="1228" spans="1:12" hidden="1" x14ac:dyDescent="0.2">
      <c r="A1228" s="2">
        <v>117974</v>
      </c>
      <c r="B1228" s="1" t="s">
        <v>1779</v>
      </c>
      <c r="C1228" s="1"/>
      <c r="G1228" t="s">
        <v>2764</v>
      </c>
      <c r="I1228" s="1" t="s">
        <v>1818</v>
      </c>
      <c r="K1228" s="2"/>
      <c r="L1228" s="1" t="s">
        <v>1781</v>
      </c>
    </row>
    <row r="1229" spans="1:12" hidden="1" x14ac:dyDescent="0.2">
      <c r="A1229" s="2">
        <v>117975</v>
      </c>
      <c r="B1229" s="1" t="s">
        <v>1779</v>
      </c>
      <c r="C1229" s="1"/>
      <c r="G1229" t="s">
        <v>2765</v>
      </c>
      <c r="I1229" s="1" t="s">
        <v>1818</v>
      </c>
      <c r="K1229" s="2"/>
      <c r="L1229" s="1" t="s">
        <v>1781</v>
      </c>
    </row>
    <row r="1230" spans="1:12" hidden="1" x14ac:dyDescent="0.2">
      <c r="A1230" s="2">
        <v>117977</v>
      </c>
      <c r="B1230" s="1" t="s">
        <v>1779</v>
      </c>
      <c r="C1230" s="1"/>
      <c r="G1230" t="s">
        <v>2766</v>
      </c>
      <c r="I1230" s="1" t="s">
        <v>1818</v>
      </c>
      <c r="K1230" s="2"/>
      <c r="L1230" s="1" t="s">
        <v>1781</v>
      </c>
    </row>
    <row r="1231" spans="1:12" hidden="1" x14ac:dyDescent="0.2">
      <c r="A1231" s="2">
        <v>117991</v>
      </c>
      <c r="B1231" s="1" t="s">
        <v>1770</v>
      </c>
      <c r="C1231" s="1"/>
      <c r="G1231" t="s">
        <v>2767</v>
      </c>
      <c r="I1231" s="1" t="s">
        <v>1818</v>
      </c>
      <c r="K1231" s="2"/>
      <c r="L1231" s="1"/>
    </row>
    <row r="1232" spans="1:12" hidden="1" x14ac:dyDescent="0.2">
      <c r="A1232" s="2">
        <v>117992</v>
      </c>
      <c r="B1232" s="1" t="s">
        <v>1779</v>
      </c>
      <c r="C1232" s="1"/>
      <c r="G1232" t="s">
        <v>2768</v>
      </c>
      <c r="I1232" s="1" t="s">
        <v>1818</v>
      </c>
      <c r="K1232" s="2"/>
      <c r="L1232" s="1" t="s">
        <v>1781</v>
      </c>
    </row>
    <row r="1233" spans="1:13" hidden="1" x14ac:dyDescent="0.2">
      <c r="A1233" s="2">
        <v>117998</v>
      </c>
      <c r="B1233" s="1" t="s">
        <v>1779</v>
      </c>
      <c r="C1233" s="1"/>
      <c r="G1233" t="s">
        <v>2769</v>
      </c>
      <c r="I1233" s="1" t="s">
        <v>1818</v>
      </c>
      <c r="K1233" s="2"/>
      <c r="L1233" s="1" t="s">
        <v>1781</v>
      </c>
    </row>
    <row r="1234" spans="1:13" hidden="1" x14ac:dyDescent="0.2">
      <c r="A1234" s="2">
        <v>117999</v>
      </c>
      <c r="B1234" s="1" t="s">
        <v>1779</v>
      </c>
      <c r="C1234" s="1"/>
      <c r="G1234" t="s">
        <v>2770</v>
      </c>
      <c r="I1234" s="1" t="s">
        <v>1818</v>
      </c>
      <c r="K1234" s="2"/>
      <c r="L1234" s="1" t="s">
        <v>1781</v>
      </c>
    </row>
    <row r="1235" spans="1:13" hidden="1" x14ac:dyDescent="0.2">
      <c r="A1235" s="2">
        <v>118013</v>
      </c>
      <c r="B1235" s="1" t="s">
        <v>1779</v>
      </c>
      <c r="C1235" s="1"/>
      <c r="G1235" t="s">
        <v>2771</v>
      </c>
      <c r="I1235" s="1" t="s">
        <v>1818</v>
      </c>
      <c r="K1235" s="2"/>
      <c r="L1235" s="1" t="s">
        <v>1781</v>
      </c>
    </row>
    <row r="1236" spans="1:13" hidden="1" x14ac:dyDescent="0.2">
      <c r="A1236" s="2">
        <v>118046</v>
      </c>
      <c r="B1236" s="1" t="s">
        <v>1779</v>
      </c>
      <c r="C1236" s="1"/>
      <c r="G1236" t="s">
        <v>2772</v>
      </c>
      <c r="I1236" s="1" t="s">
        <v>1818</v>
      </c>
      <c r="K1236" s="2"/>
      <c r="L1236" s="1" t="s">
        <v>1781</v>
      </c>
    </row>
    <row r="1237" spans="1:13" hidden="1" x14ac:dyDescent="0.2">
      <c r="A1237" s="2">
        <v>118336</v>
      </c>
      <c r="B1237" s="1" t="s">
        <v>1770</v>
      </c>
      <c r="C1237" s="1"/>
      <c r="G1237" t="s">
        <v>2773</v>
      </c>
      <c r="I1237" s="1" t="s">
        <v>1818</v>
      </c>
      <c r="K1237" s="2"/>
      <c r="L1237" s="1"/>
    </row>
    <row r="1238" spans="1:13" hidden="1" x14ac:dyDescent="0.2">
      <c r="A1238" s="2">
        <v>118765</v>
      </c>
      <c r="B1238" s="1" t="s">
        <v>1770</v>
      </c>
      <c r="C1238" s="1"/>
      <c r="G1238" t="s">
        <v>2774</v>
      </c>
      <c r="I1238" s="1" t="s">
        <v>1818</v>
      </c>
      <c r="K1238" s="2"/>
      <c r="L1238" s="1"/>
    </row>
    <row r="1239" spans="1:13" hidden="1" x14ac:dyDescent="0.2">
      <c r="A1239" s="2">
        <v>119213</v>
      </c>
      <c r="B1239" s="1" t="s">
        <v>1779</v>
      </c>
      <c r="C1239" s="1"/>
      <c r="G1239" t="s">
        <v>2775</v>
      </c>
      <c r="I1239" s="1" t="s">
        <v>1846</v>
      </c>
      <c r="K1239" s="2"/>
      <c r="L1239" s="1" t="s">
        <v>1781</v>
      </c>
    </row>
    <row r="1240" spans="1:13" hidden="1" x14ac:dyDescent="0.2">
      <c r="A1240" s="2">
        <v>120720</v>
      </c>
      <c r="B1240" s="1" t="s">
        <v>1770</v>
      </c>
      <c r="C1240" s="1"/>
      <c r="G1240" t="s">
        <v>2774</v>
      </c>
      <c r="I1240" s="1" t="s">
        <v>1818</v>
      </c>
      <c r="K1240" s="2"/>
      <c r="L1240" s="1"/>
    </row>
    <row r="1241" spans="1:13" hidden="1" x14ac:dyDescent="0.2">
      <c r="A1241" s="2">
        <v>120791</v>
      </c>
      <c r="B1241" s="1" t="s">
        <v>1770</v>
      </c>
      <c r="C1241" s="1"/>
      <c r="G1241" t="s">
        <v>2776</v>
      </c>
      <c r="I1241" s="1" t="s">
        <v>1818</v>
      </c>
      <c r="K1241" s="2"/>
      <c r="L1241" s="1"/>
    </row>
    <row r="1242" spans="1:13" hidden="1" x14ac:dyDescent="0.2">
      <c r="A1242" s="2">
        <v>120792</v>
      </c>
      <c r="B1242" s="1" t="s">
        <v>1770</v>
      </c>
      <c r="C1242" s="1"/>
      <c r="G1242" t="s">
        <v>2777</v>
      </c>
      <c r="I1242" s="1" t="s">
        <v>1818</v>
      </c>
      <c r="K1242" s="2"/>
      <c r="L1242" s="1"/>
    </row>
    <row r="1243" spans="1:13" hidden="1" x14ac:dyDescent="0.2">
      <c r="A1243" s="2">
        <v>124751</v>
      </c>
      <c r="B1243" s="1" t="s">
        <v>1770</v>
      </c>
      <c r="C1243" s="1"/>
      <c r="G1243" t="s">
        <v>2458</v>
      </c>
      <c r="I1243" s="1" t="s">
        <v>1759</v>
      </c>
      <c r="K1243" s="2"/>
      <c r="L1243" s="1"/>
    </row>
    <row r="1244" spans="1:13" hidden="1" x14ac:dyDescent="0.2">
      <c r="A1244" s="2">
        <v>124977</v>
      </c>
      <c r="B1244" s="1" t="s">
        <v>1779</v>
      </c>
      <c r="C1244" s="1"/>
      <c r="G1244" t="s">
        <v>2778</v>
      </c>
      <c r="I1244" s="1" t="s">
        <v>1818</v>
      </c>
      <c r="K1244" s="2"/>
      <c r="L1244" s="1" t="s">
        <v>1781</v>
      </c>
    </row>
    <row r="1245" spans="1:13" hidden="1" x14ac:dyDescent="0.2">
      <c r="A1245" s="2">
        <v>116218</v>
      </c>
      <c r="B1245" s="1" t="s">
        <v>1766</v>
      </c>
      <c r="C1245" s="1"/>
      <c r="F1245" t="s">
        <v>2779</v>
      </c>
      <c r="I1245" s="1" t="s">
        <v>1846</v>
      </c>
      <c r="K1245" s="2"/>
      <c r="L1245" s="1" t="s">
        <v>1760</v>
      </c>
      <c r="M1245" t="s">
        <v>1921</v>
      </c>
    </row>
    <row r="1246" spans="1:13" hidden="1" x14ac:dyDescent="0.2">
      <c r="A1246" s="2">
        <v>118170</v>
      </c>
      <c r="B1246" s="1" t="s">
        <v>1770</v>
      </c>
      <c r="C1246" s="1"/>
      <c r="G1246" t="s">
        <v>2780</v>
      </c>
      <c r="I1246" s="1" t="s">
        <v>1818</v>
      </c>
      <c r="K1246" s="2"/>
      <c r="L1246" s="1"/>
    </row>
    <row r="1247" spans="1:13" hidden="1" x14ac:dyDescent="0.2">
      <c r="A1247" s="2">
        <v>118171</v>
      </c>
      <c r="B1247" s="1" t="s">
        <v>1770</v>
      </c>
      <c r="C1247" s="1"/>
      <c r="G1247" t="s">
        <v>2781</v>
      </c>
      <c r="I1247" s="1" t="s">
        <v>1818</v>
      </c>
      <c r="K1247" s="2"/>
      <c r="L1247" s="1"/>
    </row>
    <row r="1248" spans="1:13" hidden="1" x14ac:dyDescent="0.2">
      <c r="A1248" s="2">
        <v>118181</v>
      </c>
      <c r="B1248" s="1" t="s">
        <v>1770</v>
      </c>
      <c r="C1248" s="1"/>
      <c r="G1248" t="s">
        <v>2782</v>
      </c>
      <c r="I1248" s="1" t="s">
        <v>1818</v>
      </c>
      <c r="K1248" s="2"/>
      <c r="L1248" s="1"/>
    </row>
    <row r="1249" spans="1:13" hidden="1" x14ac:dyDescent="0.2">
      <c r="A1249" s="2">
        <v>118258</v>
      </c>
      <c r="B1249" s="1" t="s">
        <v>1770</v>
      </c>
      <c r="C1249" s="1"/>
      <c r="G1249" t="s">
        <v>2783</v>
      </c>
      <c r="I1249" s="1" t="s">
        <v>1818</v>
      </c>
      <c r="K1249" s="2"/>
      <c r="L1249" s="1"/>
    </row>
    <row r="1250" spans="1:13" hidden="1" x14ac:dyDescent="0.2">
      <c r="A1250" s="2">
        <v>118495</v>
      </c>
      <c r="B1250" s="1" t="s">
        <v>1770</v>
      </c>
      <c r="C1250" s="1"/>
      <c r="G1250" t="s">
        <v>2784</v>
      </c>
      <c r="I1250" s="1" t="s">
        <v>1818</v>
      </c>
      <c r="K1250" s="2"/>
      <c r="L1250" s="1"/>
    </row>
    <row r="1251" spans="1:13" hidden="1" x14ac:dyDescent="0.2">
      <c r="A1251" s="2">
        <v>118612</v>
      </c>
      <c r="B1251" s="1" t="s">
        <v>1770</v>
      </c>
      <c r="C1251" s="1"/>
      <c r="G1251" t="s">
        <v>2785</v>
      </c>
      <c r="I1251" s="1" t="s">
        <v>1818</v>
      </c>
      <c r="K1251" s="2"/>
      <c r="L1251" s="1"/>
    </row>
    <row r="1252" spans="1:13" hidden="1" x14ac:dyDescent="0.2">
      <c r="A1252" s="2">
        <v>118757</v>
      </c>
      <c r="B1252" s="1" t="s">
        <v>1770</v>
      </c>
      <c r="C1252" s="1"/>
      <c r="G1252" t="s">
        <v>2786</v>
      </c>
      <c r="I1252" s="1" t="s">
        <v>1818</v>
      </c>
      <c r="K1252" s="2"/>
      <c r="L1252" s="1"/>
    </row>
    <row r="1253" spans="1:13" hidden="1" x14ac:dyDescent="0.2">
      <c r="A1253" s="2">
        <v>118848</v>
      </c>
      <c r="B1253" s="1" t="s">
        <v>1770</v>
      </c>
      <c r="C1253" s="1"/>
      <c r="G1253" t="s">
        <v>2787</v>
      </c>
      <c r="I1253" s="1" t="s">
        <v>1818</v>
      </c>
      <c r="K1253" s="2"/>
      <c r="L1253" s="1"/>
    </row>
    <row r="1254" spans="1:13" hidden="1" x14ac:dyDescent="0.2">
      <c r="A1254" s="2">
        <v>119179</v>
      </c>
      <c r="B1254" s="1" t="s">
        <v>1770</v>
      </c>
      <c r="C1254" s="1"/>
      <c r="G1254" t="s">
        <v>2788</v>
      </c>
      <c r="I1254" s="1" t="s">
        <v>1818</v>
      </c>
      <c r="K1254" s="2"/>
      <c r="L1254" s="1"/>
    </row>
    <row r="1255" spans="1:13" hidden="1" x14ac:dyDescent="0.2">
      <c r="A1255" s="2">
        <v>123045</v>
      </c>
      <c r="B1255" s="1" t="s">
        <v>1770</v>
      </c>
      <c r="C1255" s="1"/>
      <c r="G1255" t="s">
        <v>2738</v>
      </c>
      <c r="I1255" s="1" t="s">
        <v>1818</v>
      </c>
      <c r="K1255" s="2"/>
      <c r="L1255" s="1"/>
    </row>
    <row r="1256" spans="1:13" hidden="1" x14ac:dyDescent="0.2">
      <c r="A1256" s="2">
        <v>124750</v>
      </c>
      <c r="B1256" s="1" t="s">
        <v>1770</v>
      </c>
      <c r="C1256" s="1"/>
      <c r="G1256" t="s">
        <v>2458</v>
      </c>
      <c r="I1256" s="1" t="s">
        <v>1759</v>
      </c>
      <c r="K1256" s="2"/>
      <c r="L1256" s="1"/>
    </row>
    <row r="1257" spans="1:13" hidden="1" x14ac:dyDescent="0.2">
      <c r="A1257" s="2">
        <v>109264</v>
      </c>
      <c r="B1257" s="1" t="s">
        <v>1766</v>
      </c>
      <c r="C1257" s="1"/>
      <c r="F1257" t="s">
        <v>2789</v>
      </c>
      <c r="I1257" s="1" t="s">
        <v>1768</v>
      </c>
      <c r="K1257" s="2"/>
      <c r="L1257" s="1" t="s">
        <v>1760</v>
      </c>
    </row>
    <row r="1258" spans="1:13" hidden="1" x14ac:dyDescent="0.2">
      <c r="A1258" s="2">
        <v>115427</v>
      </c>
      <c r="B1258" s="1" t="s">
        <v>1766</v>
      </c>
      <c r="C1258" s="1"/>
      <c r="F1258" t="s">
        <v>2790</v>
      </c>
      <c r="I1258" s="1" t="s">
        <v>1846</v>
      </c>
      <c r="K1258" s="2"/>
      <c r="L1258" s="1" t="s">
        <v>1760</v>
      </c>
    </row>
    <row r="1259" spans="1:13" hidden="1" x14ac:dyDescent="0.2">
      <c r="A1259" s="2">
        <v>117289</v>
      </c>
      <c r="B1259" s="1" t="s">
        <v>1770</v>
      </c>
      <c r="C1259" s="1"/>
      <c r="G1259" t="s">
        <v>2522</v>
      </c>
      <c r="I1259" s="1" t="s">
        <v>1818</v>
      </c>
      <c r="K1259" s="2"/>
      <c r="L1259" s="1"/>
    </row>
    <row r="1260" spans="1:13" hidden="1" x14ac:dyDescent="0.2">
      <c r="A1260" s="2">
        <v>117291</v>
      </c>
      <c r="B1260" s="1" t="s">
        <v>1770</v>
      </c>
      <c r="C1260" s="1"/>
      <c r="G1260" t="s">
        <v>2791</v>
      </c>
      <c r="I1260" s="1" t="s">
        <v>1818</v>
      </c>
      <c r="K1260" s="2"/>
      <c r="L1260" s="1"/>
    </row>
    <row r="1261" spans="1:13" hidden="1" x14ac:dyDescent="0.2">
      <c r="A1261" s="2">
        <v>120911</v>
      </c>
      <c r="B1261" s="1" t="s">
        <v>1770</v>
      </c>
      <c r="C1261" s="1"/>
      <c r="G1261" t="s">
        <v>2792</v>
      </c>
      <c r="I1261" s="1" t="s">
        <v>1818</v>
      </c>
      <c r="K1261" s="2"/>
      <c r="L1261" s="1"/>
    </row>
    <row r="1262" spans="1:13" x14ac:dyDescent="0.2">
      <c r="A1262" s="2">
        <v>103430</v>
      </c>
      <c r="B1262" s="1" t="s">
        <v>1762</v>
      </c>
      <c r="C1262" s="1"/>
      <c r="D1262" t="s">
        <v>2793</v>
      </c>
      <c r="I1262" s="1" t="s">
        <v>2794</v>
      </c>
      <c r="K1262" s="2"/>
      <c r="L1262" s="1" t="s">
        <v>1760</v>
      </c>
      <c r="M1262" t="s">
        <v>2795</v>
      </c>
    </row>
    <row r="1263" spans="1:13" hidden="1" x14ac:dyDescent="0.2">
      <c r="A1263" s="2">
        <v>127962</v>
      </c>
      <c r="B1263" s="1" t="s">
        <v>1766</v>
      </c>
      <c r="C1263" s="1"/>
      <c r="F1263" t="s">
        <v>2796</v>
      </c>
      <c r="I1263" s="1" t="s">
        <v>1846</v>
      </c>
      <c r="K1263" s="2"/>
      <c r="L1263" s="1" t="s">
        <v>1760</v>
      </c>
      <c r="M1263" t="s">
        <v>1858</v>
      </c>
    </row>
    <row r="1264" spans="1:13" hidden="1" x14ac:dyDescent="0.2">
      <c r="A1264" s="2">
        <v>128504</v>
      </c>
      <c r="B1264" s="1" t="s">
        <v>1770</v>
      </c>
      <c r="C1264" s="1"/>
      <c r="G1264" t="s">
        <v>1848</v>
      </c>
      <c r="I1264" s="1" t="s">
        <v>1818</v>
      </c>
      <c r="K1264" s="2"/>
      <c r="L1264" s="1"/>
    </row>
    <row r="1265" spans="1:13" hidden="1" x14ac:dyDescent="0.2">
      <c r="A1265" s="2">
        <v>128505</v>
      </c>
      <c r="B1265" s="1" t="s">
        <v>1770</v>
      </c>
      <c r="C1265" s="1"/>
      <c r="G1265" t="s">
        <v>1849</v>
      </c>
      <c r="I1265" s="1" t="s">
        <v>1818</v>
      </c>
      <c r="K1265" s="2"/>
      <c r="L1265" s="1"/>
    </row>
    <row r="1266" spans="1:13" hidden="1" x14ac:dyDescent="0.2">
      <c r="A1266" s="2">
        <v>128506</v>
      </c>
      <c r="B1266" s="1" t="s">
        <v>1770</v>
      </c>
      <c r="C1266" s="1"/>
      <c r="G1266" t="s">
        <v>1850</v>
      </c>
      <c r="I1266" s="1" t="s">
        <v>1818</v>
      </c>
      <c r="K1266" s="2"/>
      <c r="L1266" s="1"/>
    </row>
    <row r="1267" spans="1:13" hidden="1" x14ac:dyDescent="0.2">
      <c r="A1267" s="2">
        <v>128507</v>
      </c>
      <c r="B1267" s="1" t="s">
        <v>1770</v>
      </c>
      <c r="C1267" s="1"/>
      <c r="G1267" t="s">
        <v>1851</v>
      </c>
      <c r="I1267" s="1" t="s">
        <v>1818</v>
      </c>
      <c r="K1267" s="2"/>
      <c r="L1267" s="1"/>
    </row>
    <row r="1268" spans="1:13" hidden="1" x14ac:dyDescent="0.2">
      <c r="A1268" s="2">
        <v>128508</v>
      </c>
      <c r="B1268" s="1" t="s">
        <v>1770</v>
      </c>
      <c r="C1268" s="1"/>
      <c r="G1268" t="s">
        <v>1852</v>
      </c>
      <c r="I1268" s="1" t="s">
        <v>1772</v>
      </c>
      <c r="K1268" s="2"/>
      <c r="L1268" s="1"/>
    </row>
    <row r="1269" spans="1:13" hidden="1" x14ac:dyDescent="0.2">
      <c r="A1269" s="2">
        <v>128509</v>
      </c>
      <c r="B1269" s="1" t="s">
        <v>1770</v>
      </c>
      <c r="C1269" s="1"/>
      <c r="G1269" t="s">
        <v>1853</v>
      </c>
      <c r="I1269" s="1" t="s">
        <v>1759</v>
      </c>
      <c r="K1269" s="2"/>
      <c r="L1269" s="1"/>
    </row>
    <row r="1270" spans="1:13" hidden="1" x14ac:dyDescent="0.2">
      <c r="A1270" s="2">
        <v>128510</v>
      </c>
      <c r="B1270" s="1" t="s">
        <v>1770</v>
      </c>
      <c r="C1270" s="1"/>
      <c r="G1270" t="s">
        <v>1854</v>
      </c>
      <c r="I1270" s="1" t="s">
        <v>1818</v>
      </c>
      <c r="K1270" s="2"/>
      <c r="L1270" s="1"/>
    </row>
    <row r="1271" spans="1:13" hidden="1" x14ac:dyDescent="0.2">
      <c r="A1271" s="2">
        <v>128511</v>
      </c>
      <c r="B1271" s="1" t="s">
        <v>1770</v>
      </c>
      <c r="C1271" s="1"/>
      <c r="G1271" t="s">
        <v>1855</v>
      </c>
      <c r="I1271" s="1" t="s">
        <v>1759</v>
      </c>
      <c r="K1271" s="2"/>
      <c r="L1271" s="1"/>
    </row>
    <row r="1272" spans="1:13" hidden="1" x14ac:dyDescent="0.2">
      <c r="A1272" s="2">
        <v>128512</v>
      </c>
      <c r="B1272" s="1" t="s">
        <v>1770</v>
      </c>
      <c r="C1272" s="1"/>
      <c r="G1272" t="s">
        <v>1856</v>
      </c>
      <c r="I1272" s="1" t="s">
        <v>1759</v>
      </c>
      <c r="K1272" s="2"/>
      <c r="L1272" s="1"/>
    </row>
    <row r="1273" spans="1:13" hidden="1" x14ac:dyDescent="0.2">
      <c r="A1273" s="2">
        <v>128961</v>
      </c>
      <c r="B1273" s="1" t="s">
        <v>1770</v>
      </c>
      <c r="C1273" s="1"/>
      <c r="G1273" t="s">
        <v>2797</v>
      </c>
      <c r="I1273" s="1" t="s">
        <v>1818</v>
      </c>
      <c r="K1273" s="2"/>
      <c r="L1273" s="1"/>
    </row>
    <row r="1274" spans="1:13" hidden="1" x14ac:dyDescent="0.2">
      <c r="A1274" s="2">
        <v>127712</v>
      </c>
      <c r="B1274" s="1" t="s">
        <v>1766</v>
      </c>
      <c r="C1274" s="1"/>
      <c r="F1274" t="s">
        <v>2798</v>
      </c>
      <c r="I1274" s="1" t="s">
        <v>1818</v>
      </c>
      <c r="K1274" s="2"/>
      <c r="L1274" s="1" t="s">
        <v>1760</v>
      </c>
      <c r="M1274" t="s">
        <v>2686</v>
      </c>
    </row>
    <row r="1275" spans="1:13" hidden="1" x14ac:dyDescent="0.2">
      <c r="A1275" s="2">
        <v>127560</v>
      </c>
      <c r="B1275" s="1" t="s">
        <v>1770</v>
      </c>
      <c r="C1275" s="1"/>
      <c r="G1275" t="s">
        <v>2799</v>
      </c>
      <c r="I1275" s="1" t="s">
        <v>1818</v>
      </c>
      <c r="K1275" s="2"/>
      <c r="L1275" s="1"/>
    </row>
    <row r="1276" spans="1:13" hidden="1" x14ac:dyDescent="0.2">
      <c r="A1276" s="2">
        <v>127711</v>
      </c>
      <c r="B1276" s="1" t="s">
        <v>1770</v>
      </c>
      <c r="C1276" s="1"/>
      <c r="G1276" t="s">
        <v>2800</v>
      </c>
      <c r="I1276" s="1" t="s">
        <v>1818</v>
      </c>
      <c r="K1276" s="2"/>
      <c r="L1276" s="1"/>
    </row>
    <row r="1277" spans="1:13" hidden="1" x14ac:dyDescent="0.2">
      <c r="A1277" s="2">
        <v>127827</v>
      </c>
      <c r="B1277" s="1" t="s">
        <v>1770</v>
      </c>
      <c r="C1277" s="1"/>
      <c r="G1277" t="s">
        <v>2801</v>
      </c>
      <c r="I1277" s="1" t="s">
        <v>1818</v>
      </c>
      <c r="K1277" s="2"/>
      <c r="L1277" s="1"/>
    </row>
    <row r="1278" spans="1:13" hidden="1" x14ac:dyDescent="0.2">
      <c r="A1278" s="2">
        <v>119306</v>
      </c>
      <c r="B1278" s="1" t="s">
        <v>1766</v>
      </c>
      <c r="C1278" s="1"/>
      <c r="F1278" t="s">
        <v>2802</v>
      </c>
      <c r="I1278" s="1" t="s">
        <v>1768</v>
      </c>
      <c r="K1278" s="2"/>
      <c r="L1278" s="1" t="s">
        <v>1760</v>
      </c>
    </row>
    <row r="1279" spans="1:13" hidden="1" x14ac:dyDescent="0.2">
      <c r="A1279" s="2">
        <v>127111</v>
      </c>
      <c r="B1279" s="1" t="s">
        <v>1766</v>
      </c>
      <c r="C1279" s="1"/>
      <c r="G1279" t="s">
        <v>2803</v>
      </c>
      <c r="I1279" s="1" t="s">
        <v>1813</v>
      </c>
      <c r="K1279" s="2"/>
      <c r="L1279" s="1" t="s">
        <v>1760</v>
      </c>
    </row>
    <row r="1280" spans="1:13" hidden="1" x14ac:dyDescent="0.2">
      <c r="A1280" s="2">
        <v>127721</v>
      </c>
      <c r="B1280" s="1" t="s">
        <v>1766</v>
      </c>
      <c r="C1280" s="1"/>
      <c r="G1280" t="s">
        <v>2804</v>
      </c>
      <c r="I1280" s="1" t="s">
        <v>1846</v>
      </c>
      <c r="K1280" s="2"/>
      <c r="L1280" s="1" t="s">
        <v>1760</v>
      </c>
    </row>
    <row r="1281" spans="1:13" hidden="1" x14ac:dyDescent="0.2">
      <c r="A1281" s="2">
        <v>120695</v>
      </c>
      <c r="B1281" s="1" t="s">
        <v>1766</v>
      </c>
      <c r="C1281" s="1"/>
      <c r="F1281" t="s">
        <v>2805</v>
      </c>
      <c r="I1281" s="1" t="s">
        <v>1768</v>
      </c>
      <c r="K1281" s="2"/>
      <c r="L1281" s="1" t="s">
        <v>1760</v>
      </c>
      <c r="M1281" t="s">
        <v>1859</v>
      </c>
    </row>
    <row r="1282" spans="1:13" hidden="1" x14ac:dyDescent="0.2">
      <c r="A1282" s="2">
        <v>120696</v>
      </c>
      <c r="B1282" s="1" t="s">
        <v>1766</v>
      </c>
      <c r="C1282" s="1"/>
      <c r="F1282" t="s">
        <v>2806</v>
      </c>
      <c r="I1282" s="1" t="s">
        <v>1768</v>
      </c>
      <c r="K1282" s="2"/>
      <c r="L1282" s="1" t="s">
        <v>1760</v>
      </c>
      <c r="M1282" t="s">
        <v>1811</v>
      </c>
    </row>
    <row r="1283" spans="1:13" hidden="1" x14ac:dyDescent="0.2">
      <c r="A1283" s="2">
        <v>121299</v>
      </c>
      <c r="B1283" s="1" t="s">
        <v>1766</v>
      </c>
      <c r="C1283" s="1"/>
      <c r="F1283" t="s">
        <v>2807</v>
      </c>
      <c r="I1283" s="1" t="s">
        <v>1768</v>
      </c>
      <c r="K1283" s="2"/>
      <c r="L1283" s="1" t="s">
        <v>1760</v>
      </c>
      <c r="M1283" t="s">
        <v>2534</v>
      </c>
    </row>
    <row r="1284" spans="1:13" hidden="1" x14ac:dyDescent="0.2">
      <c r="A1284" s="2">
        <v>124262</v>
      </c>
      <c r="B1284" s="1" t="s">
        <v>1766</v>
      </c>
      <c r="C1284" s="1"/>
      <c r="F1284" t="s">
        <v>2808</v>
      </c>
      <c r="I1284" s="1" t="s">
        <v>1813</v>
      </c>
      <c r="K1284" s="2"/>
      <c r="L1284" s="1" t="s">
        <v>1760</v>
      </c>
      <c r="M1284" t="s">
        <v>2809</v>
      </c>
    </row>
    <row r="1285" spans="1:13" hidden="1" x14ac:dyDescent="0.2">
      <c r="A1285" s="2">
        <v>127181</v>
      </c>
      <c r="B1285" s="1" t="s">
        <v>1766</v>
      </c>
      <c r="C1285" s="1"/>
      <c r="F1285" t="s">
        <v>2810</v>
      </c>
      <c r="I1285" s="1" t="s">
        <v>1813</v>
      </c>
      <c r="K1285" s="2"/>
      <c r="L1285" s="1" t="s">
        <v>1760</v>
      </c>
      <c r="M1285" t="s">
        <v>2811</v>
      </c>
    </row>
    <row r="1286" spans="1:13" hidden="1" x14ac:dyDescent="0.2">
      <c r="A1286" s="2">
        <v>128646</v>
      </c>
      <c r="B1286" s="1" t="s">
        <v>1770</v>
      </c>
      <c r="C1286" s="1"/>
      <c r="G1286" t="s">
        <v>1870</v>
      </c>
      <c r="I1286" s="1" t="s">
        <v>1759</v>
      </c>
      <c r="K1286" s="2"/>
      <c r="L1286" s="1"/>
    </row>
    <row r="1287" spans="1:13" hidden="1" x14ac:dyDescent="0.2">
      <c r="A1287" s="2">
        <v>128655</v>
      </c>
      <c r="B1287" s="1" t="s">
        <v>1770</v>
      </c>
      <c r="C1287" s="1"/>
      <c r="G1287" t="s">
        <v>2812</v>
      </c>
      <c r="I1287" s="1" t="s">
        <v>1772</v>
      </c>
      <c r="K1287" s="2"/>
      <c r="L1287" s="1"/>
    </row>
    <row r="1288" spans="1:13" hidden="1" x14ac:dyDescent="0.2">
      <c r="A1288" s="2">
        <v>128719</v>
      </c>
      <c r="B1288" s="1" t="s">
        <v>1779</v>
      </c>
      <c r="C1288" s="1"/>
      <c r="G1288" t="s">
        <v>2813</v>
      </c>
      <c r="I1288" s="1" t="s">
        <v>1818</v>
      </c>
      <c r="K1288" s="2"/>
      <c r="L1288" s="1" t="s">
        <v>1781</v>
      </c>
    </row>
    <row r="1289" spans="1:13" hidden="1" x14ac:dyDescent="0.2">
      <c r="A1289" s="2">
        <v>128727</v>
      </c>
      <c r="B1289" s="1" t="s">
        <v>1770</v>
      </c>
      <c r="C1289" s="1"/>
      <c r="G1289" t="s">
        <v>2814</v>
      </c>
      <c r="I1289" s="1" t="s">
        <v>1818</v>
      </c>
      <c r="K1289" s="2"/>
      <c r="L1289" s="1"/>
    </row>
    <row r="1290" spans="1:13" hidden="1" x14ac:dyDescent="0.2">
      <c r="A1290" s="2">
        <v>128803</v>
      </c>
      <c r="B1290" s="1" t="s">
        <v>1770</v>
      </c>
      <c r="C1290" s="1"/>
      <c r="G1290" t="s">
        <v>2815</v>
      </c>
      <c r="I1290" s="1" t="s">
        <v>1818</v>
      </c>
      <c r="K1290" s="2"/>
      <c r="L1290" s="1"/>
    </row>
    <row r="1291" spans="1:13" hidden="1" x14ac:dyDescent="0.2">
      <c r="A1291" s="2">
        <v>127183</v>
      </c>
      <c r="B1291" s="1" t="s">
        <v>1766</v>
      </c>
      <c r="C1291" s="1"/>
      <c r="F1291" t="s">
        <v>2816</v>
      </c>
      <c r="I1291" s="1" t="s">
        <v>1813</v>
      </c>
      <c r="K1291" s="2"/>
      <c r="L1291" s="1" t="s">
        <v>1760</v>
      </c>
      <c r="M1291" t="s">
        <v>2686</v>
      </c>
    </row>
    <row r="1292" spans="1:13" hidden="1" x14ac:dyDescent="0.2">
      <c r="A1292" s="2">
        <v>127605</v>
      </c>
      <c r="B1292" s="1" t="s">
        <v>1770</v>
      </c>
      <c r="C1292" s="1"/>
      <c r="G1292" t="s">
        <v>2817</v>
      </c>
      <c r="I1292" s="1" t="s">
        <v>1818</v>
      </c>
      <c r="K1292" s="2"/>
      <c r="L1292" s="1"/>
    </row>
    <row r="1293" spans="1:13" hidden="1" x14ac:dyDescent="0.2">
      <c r="A1293" s="2">
        <v>127606</v>
      </c>
      <c r="B1293" s="1" t="s">
        <v>1770</v>
      </c>
      <c r="C1293" s="1"/>
      <c r="G1293" t="s">
        <v>2818</v>
      </c>
      <c r="I1293" s="1" t="s">
        <v>1818</v>
      </c>
      <c r="K1293" s="2"/>
      <c r="L1293" s="1"/>
    </row>
    <row r="1294" spans="1:13" hidden="1" x14ac:dyDescent="0.2">
      <c r="A1294" s="2">
        <v>128062</v>
      </c>
      <c r="B1294" s="1" t="s">
        <v>1770</v>
      </c>
      <c r="C1294" s="1"/>
      <c r="G1294" t="s">
        <v>2819</v>
      </c>
      <c r="I1294" s="1" t="s">
        <v>1818</v>
      </c>
      <c r="K1294" s="2"/>
      <c r="L1294" s="1"/>
    </row>
    <row r="1295" spans="1:13" hidden="1" x14ac:dyDescent="0.2">
      <c r="A1295" s="2">
        <v>128338</v>
      </c>
      <c r="B1295" s="1" t="s">
        <v>1770</v>
      </c>
      <c r="C1295" s="1"/>
      <c r="G1295" t="s">
        <v>2820</v>
      </c>
      <c r="I1295" s="1" t="s">
        <v>1818</v>
      </c>
      <c r="K1295" s="2"/>
      <c r="L1295" s="1"/>
    </row>
    <row r="1296" spans="1:13" hidden="1" x14ac:dyDescent="0.2">
      <c r="A1296" s="2">
        <v>128645</v>
      </c>
      <c r="B1296" s="1" t="s">
        <v>1770</v>
      </c>
      <c r="C1296" s="1"/>
      <c r="G1296" t="s">
        <v>1855</v>
      </c>
      <c r="I1296" s="1" t="s">
        <v>1759</v>
      </c>
      <c r="K1296" s="2"/>
      <c r="L1296" s="1"/>
    </row>
    <row r="1297" spans="1:13" x14ac:dyDescent="0.2">
      <c r="A1297" s="2">
        <v>33121</v>
      </c>
      <c r="B1297" s="1" t="s">
        <v>1762</v>
      </c>
      <c r="C1297" s="1"/>
      <c r="D1297" t="s">
        <v>2821</v>
      </c>
      <c r="I1297" s="1" t="s">
        <v>1810</v>
      </c>
      <c r="K1297" s="2"/>
      <c r="L1297" s="1" t="s">
        <v>1760</v>
      </c>
      <c r="M1297" t="s">
        <v>2795</v>
      </c>
    </row>
    <row r="1298" spans="1:13" hidden="1" x14ac:dyDescent="0.2">
      <c r="A1298" s="2">
        <v>117251</v>
      </c>
      <c r="B1298" s="1" t="s">
        <v>1766</v>
      </c>
      <c r="C1298" s="1"/>
      <c r="F1298" t="s">
        <v>2822</v>
      </c>
      <c r="I1298" s="1" t="s">
        <v>1768</v>
      </c>
      <c r="K1298" s="2"/>
      <c r="L1298" s="1" t="s">
        <v>1760</v>
      </c>
      <c r="M1298" t="s">
        <v>2347</v>
      </c>
    </row>
    <row r="1299" spans="1:13" hidden="1" x14ac:dyDescent="0.2">
      <c r="A1299" s="2">
        <v>82766</v>
      </c>
      <c r="B1299" s="1" t="s">
        <v>1766</v>
      </c>
      <c r="C1299" s="1"/>
      <c r="F1299" t="s">
        <v>2823</v>
      </c>
      <c r="I1299" s="1" t="s">
        <v>1768</v>
      </c>
      <c r="K1299" s="2"/>
      <c r="L1299" s="1" t="s">
        <v>1760</v>
      </c>
      <c r="M1299" t="s">
        <v>2824</v>
      </c>
    </row>
    <row r="1300" spans="1:13" x14ac:dyDescent="0.2">
      <c r="A1300" s="2">
        <v>120577</v>
      </c>
      <c r="B1300" s="1" t="s">
        <v>1762</v>
      </c>
      <c r="C1300" s="1"/>
      <c r="D1300" t="s">
        <v>2825</v>
      </c>
      <c r="I1300" s="1" t="s">
        <v>2627</v>
      </c>
      <c r="J1300">
        <v>7</v>
      </c>
      <c r="K1300" s="2"/>
      <c r="L1300" s="1" t="s">
        <v>1760</v>
      </c>
      <c r="M1300" t="s">
        <v>2826</v>
      </c>
    </row>
    <row r="1301" spans="1:13" hidden="1" x14ac:dyDescent="0.2">
      <c r="A1301" s="2">
        <v>119543</v>
      </c>
      <c r="B1301" s="1" t="s">
        <v>1766</v>
      </c>
      <c r="C1301" s="1"/>
      <c r="F1301" t="s">
        <v>2827</v>
      </c>
      <c r="I1301" s="1" t="s">
        <v>1768</v>
      </c>
      <c r="K1301" s="2"/>
      <c r="L1301" s="1" t="s">
        <v>1760</v>
      </c>
      <c r="M1301" t="s">
        <v>2828</v>
      </c>
    </row>
    <row r="1302" spans="1:13" hidden="1" x14ac:dyDescent="0.2">
      <c r="A1302" s="2">
        <v>122621</v>
      </c>
      <c r="B1302" s="1" t="s">
        <v>1766</v>
      </c>
      <c r="C1302" s="1"/>
      <c r="F1302" t="s">
        <v>2829</v>
      </c>
      <c r="I1302" s="1" t="s">
        <v>1768</v>
      </c>
      <c r="K1302" s="2"/>
      <c r="L1302" s="1" t="s">
        <v>1760</v>
      </c>
    </row>
    <row r="1303" spans="1:13" hidden="1" x14ac:dyDescent="0.2">
      <c r="A1303" s="2">
        <v>122563</v>
      </c>
      <c r="B1303" s="1" t="s">
        <v>1766</v>
      </c>
      <c r="C1303" s="1"/>
      <c r="F1303" t="s">
        <v>2830</v>
      </c>
      <c r="I1303" s="1" t="s">
        <v>2129</v>
      </c>
      <c r="K1303" s="2"/>
      <c r="L1303" s="1" t="s">
        <v>1760</v>
      </c>
      <c r="M1303" t="s">
        <v>2831</v>
      </c>
    </row>
    <row r="1304" spans="1:13" x14ac:dyDescent="0.2">
      <c r="A1304" s="2">
        <v>103785</v>
      </c>
      <c r="B1304" s="1" t="s">
        <v>1762</v>
      </c>
      <c r="C1304" s="1"/>
      <c r="D1304" t="s">
        <v>2832</v>
      </c>
      <c r="I1304" s="1" t="s">
        <v>1810</v>
      </c>
      <c r="K1304" s="2"/>
      <c r="L1304" s="1" t="s">
        <v>1760</v>
      </c>
      <c r="M1304" t="s">
        <v>2712</v>
      </c>
    </row>
    <row r="1305" spans="1:13" hidden="1" x14ac:dyDescent="0.2">
      <c r="A1305" s="2">
        <v>122565</v>
      </c>
      <c r="B1305" s="1" t="s">
        <v>1766</v>
      </c>
      <c r="C1305" s="1"/>
      <c r="F1305" t="s">
        <v>2833</v>
      </c>
      <c r="I1305" s="1" t="s">
        <v>1768</v>
      </c>
      <c r="K1305" s="2"/>
      <c r="L1305" s="1" t="s">
        <v>1760</v>
      </c>
      <c r="M1305" t="s">
        <v>2831</v>
      </c>
    </row>
    <row r="1306" spans="1:13" hidden="1" x14ac:dyDescent="0.2">
      <c r="A1306" s="2">
        <v>122619</v>
      </c>
      <c r="B1306" s="1" t="s">
        <v>1766</v>
      </c>
      <c r="C1306" s="1"/>
      <c r="F1306" t="s">
        <v>2834</v>
      </c>
      <c r="I1306" s="1" t="s">
        <v>1768</v>
      </c>
      <c r="K1306" s="2"/>
      <c r="L1306" s="1" t="s">
        <v>1760</v>
      </c>
      <c r="M1306" t="s">
        <v>2712</v>
      </c>
    </row>
    <row r="1307" spans="1:13" x14ac:dyDescent="0.2">
      <c r="A1307" s="2">
        <v>104545</v>
      </c>
      <c r="B1307" s="1" t="s">
        <v>1762</v>
      </c>
      <c r="C1307" s="1"/>
      <c r="D1307" t="s">
        <v>2835</v>
      </c>
      <c r="I1307" s="1" t="s">
        <v>1810</v>
      </c>
      <c r="K1307" s="2"/>
      <c r="L1307" s="1" t="s">
        <v>1760</v>
      </c>
      <c r="M1307" t="s">
        <v>1761</v>
      </c>
    </row>
    <row r="1308" spans="1:13" hidden="1" x14ac:dyDescent="0.2">
      <c r="A1308" s="2">
        <v>104547</v>
      </c>
      <c r="B1308" s="1" t="s">
        <v>1766</v>
      </c>
      <c r="C1308" s="1"/>
      <c r="F1308" t="s">
        <v>2836</v>
      </c>
      <c r="I1308" s="1" t="s">
        <v>1818</v>
      </c>
      <c r="K1308" s="2"/>
      <c r="L1308" s="1" t="s">
        <v>1760</v>
      </c>
      <c r="M1308" t="s">
        <v>1761</v>
      </c>
    </row>
    <row r="1309" spans="1:13" hidden="1" x14ac:dyDescent="0.2">
      <c r="A1309" s="2">
        <v>105211</v>
      </c>
      <c r="B1309" s="1" t="s">
        <v>1770</v>
      </c>
      <c r="C1309" s="1"/>
      <c r="G1309" t="s">
        <v>2177</v>
      </c>
      <c r="I1309" s="1" t="s">
        <v>1818</v>
      </c>
      <c r="K1309" s="2"/>
      <c r="L1309" s="1"/>
    </row>
    <row r="1310" spans="1:13" hidden="1" x14ac:dyDescent="0.2">
      <c r="A1310" s="2">
        <v>105213</v>
      </c>
      <c r="B1310" s="1" t="s">
        <v>1770</v>
      </c>
      <c r="C1310" s="1"/>
      <c r="G1310" t="s">
        <v>2837</v>
      </c>
      <c r="I1310" s="1" t="s">
        <v>1818</v>
      </c>
      <c r="K1310" s="2"/>
      <c r="L1310" s="1"/>
    </row>
    <row r="1311" spans="1:13" hidden="1" x14ac:dyDescent="0.2">
      <c r="A1311" s="2">
        <v>105214</v>
      </c>
      <c r="B1311" s="1" t="s">
        <v>1770</v>
      </c>
      <c r="C1311" s="1"/>
      <c r="G1311" t="s">
        <v>2838</v>
      </c>
      <c r="I1311" s="1" t="s">
        <v>1818</v>
      </c>
      <c r="K1311" s="2"/>
      <c r="L1311" s="1"/>
    </row>
    <row r="1312" spans="1:13" hidden="1" x14ac:dyDescent="0.2">
      <c r="A1312" s="2">
        <v>105675</v>
      </c>
      <c r="B1312" s="1" t="s">
        <v>1770</v>
      </c>
      <c r="C1312" s="1"/>
      <c r="G1312" t="s">
        <v>2839</v>
      </c>
      <c r="I1312" s="1" t="s">
        <v>1818</v>
      </c>
      <c r="K1312" s="2"/>
      <c r="L1312" s="1"/>
    </row>
    <row r="1313" spans="1:13" hidden="1" x14ac:dyDescent="0.2">
      <c r="A1313" s="2">
        <v>105676</v>
      </c>
      <c r="B1313" s="1" t="s">
        <v>1770</v>
      </c>
      <c r="C1313" s="1"/>
      <c r="G1313" t="s">
        <v>2840</v>
      </c>
      <c r="I1313" s="1" t="s">
        <v>1818</v>
      </c>
      <c r="K1313" s="2"/>
      <c r="L1313" s="1"/>
    </row>
    <row r="1314" spans="1:13" hidden="1" x14ac:dyDescent="0.2">
      <c r="A1314" s="2">
        <v>105677</v>
      </c>
      <c r="B1314" s="1" t="s">
        <v>1770</v>
      </c>
      <c r="C1314" s="1"/>
      <c r="G1314" t="s">
        <v>2841</v>
      </c>
      <c r="I1314" s="1" t="s">
        <v>1818</v>
      </c>
      <c r="K1314" s="2"/>
      <c r="L1314" s="1"/>
    </row>
    <row r="1315" spans="1:13" hidden="1" x14ac:dyDescent="0.2">
      <c r="A1315" s="2">
        <v>105678</v>
      </c>
      <c r="B1315" s="1" t="s">
        <v>1770</v>
      </c>
      <c r="C1315" s="1"/>
      <c r="G1315" t="s">
        <v>2842</v>
      </c>
      <c r="I1315" s="1" t="s">
        <v>1818</v>
      </c>
      <c r="K1315" s="2"/>
      <c r="L1315" s="1"/>
    </row>
    <row r="1316" spans="1:13" hidden="1" x14ac:dyDescent="0.2">
      <c r="A1316" s="2">
        <v>107347</v>
      </c>
      <c r="B1316" s="1" t="s">
        <v>1770</v>
      </c>
      <c r="C1316" s="1"/>
      <c r="G1316" t="s">
        <v>2843</v>
      </c>
      <c r="I1316" s="1" t="s">
        <v>1818</v>
      </c>
      <c r="K1316" s="2"/>
      <c r="L1316" s="1"/>
    </row>
    <row r="1317" spans="1:13" hidden="1" x14ac:dyDescent="0.2">
      <c r="A1317" s="2">
        <v>103496</v>
      </c>
      <c r="B1317" s="1" t="s">
        <v>1766</v>
      </c>
      <c r="C1317" s="1"/>
      <c r="F1317" t="s">
        <v>2844</v>
      </c>
      <c r="I1317" s="1" t="s">
        <v>1768</v>
      </c>
      <c r="K1317" s="2"/>
      <c r="L1317" s="1" t="s">
        <v>1760</v>
      </c>
    </row>
    <row r="1318" spans="1:13" hidden="1" x14ac:dyDescent="0.2">
      <c r="A1318" s="2">
        <v>112063</v>
      </c>
      <c r="B1318" s="1" t="s">
        <v>1766</v>
      </c>
      <c r="C1318" s="1"/>
      <c r="F1318" t="s">
        <v>2845</v>
      </c>
      <c r="I1318" s="1" t="s">
        <v>1818</v>
      </c>
      <c r="K1318" s="2"/>
      <c r="L1318" s="1" t="s">
        <v>1760</v>
      </c>
      <c r="M1318" t="s">
        <v>1761</v>
      </c>
    </row>
    <row r="1319" spans="1:13" hidden="1" x14ac:dyDescent="0.2">
      <c r="A1319" s="2">
        <v>112573</v>
      </c>
      <c r="B1319" s="1" t="s">
        <v>1770</v>
      </c>
      <c r="C1319" s="1"/>
      <c r="G1319" t="s">
        <v>2846</v>
      </c>
      <c r="I1319" s="1" t="s">
        <v>1818</v>
      </c>
      <c r="K1319" s="2"/>
      <c r="L1319" s="1"/>
    </row>
    <row r="1320" spans="1:13" hidden="1" x14ac:dyDescent="0.2">
      <c r="A1320" s="2">
        <v>112574</v>
      </c>
      <c r="B1320" s="1" t="s">
        <v>1770</v>
      </c>
      <c r="C1320" s="1"/>
      <c r="G1320" t="s">
        <v>2847</v>
      </c>
      <c r="I1320" s="1" t="s">
        <v>1818</v>
      </c>
      <c r="K1320" s="2"/>
      <c r="L1320" s="1"/>
    </row>
    <row r="1321" spans="1:13" hidden="1" x14ac:dyDescent="0.2">
      <c r="A1321" s="2">
        <v>112575</v>
      </c>
      <c r="B1321" s="1" t="s">
        <v>1770</v>
      </c>
      <c r="C1321" s="1"/>
      <c r="G1321" t="s">
        <v>2848</v>
      </c>
      <c r="I1321" s="1" t="s">
        <v>1818</v>
      </c>
      <c r="K1321" s="2"/>
      <c r="L1321" s="1"/>
    </row>
    <row r="1322" spans="1:13" hidden="1" x14ac:dyDescent="0.2">
      <c r="A1322" s="2">
        <v>114638</v>
      </c>
      <c r="B1322" s="1" t="s">
        <v>1770</v>
      </c>
      <c r="C1322" s="1"/>
      <c r="G1322" t="s">
        <v>2849</v>
      </c>
      <c r="I1322" s="1" t="s">
        <v>1818</v>
      </c>
      <c r="K1322" s="2"/>
      <c r="L1322" s="1"/>
    </row>
    <row r="1323" spans="1:13" hidden="1" x14ac:dyDescent="0.2">
      <c r="A1323" s="2">
        <v>111793</v>
      </c>
      <c r="B1323" s="1" t="s">
        <v>1766</v>
      </c>
      <c r="C1323" s="1"/>
      <c r="F1323" t="s">
        <v>2850</v>
      </c>
      <c r="I1323" s="1" t="s">
        <v>1818</v>
      </c>
      <c r="K1323" s="2"/>
      <c r="L1323" s="1" t="s">
        <v>1760</v>
      </c>
      <c r="M1323" t="s">
        <v>1761</v>
      </c>
    </row>
    <row r="1324" spans="1:13" hidden="1" x14ac:dyDescent="0.2">
      <c r="A1324" s="2">
        <v>112577</v>
      </c>
      <c r="B1324" s="1" t="s">
        <v>1770</v>
      </c>
      <c r="C1324" s="1"/>
      <c r="G1324" t="s">
        <v>2851</v>
      </c>
      <c r="I1324" s="1" t="s">
        <v>1818</v>
      </c>
      <c r="K1324" s="2"/>
      <c r="L1324" s="1"/>
    </row>
    <row r="1325" spans="1:13" hidden="1" x14ac:dyDescent="0.2">
      <c r="A1325" s="2">
        <v>112580</v>
      </c>
      <c r="B1325" s="1" t="s">
        <v>1770</v>
      </c>
      <c r="C1325" s="1"/>
      <c r="G1325" t="s">
        <v>2852</v>
      </c>
      <c r="I1325" s="1" t="s">
        <v>1818</v>
      </c>
      <c r="K1325" s="2"/>
      <c r="L1325" s="1"/>
    </row>
    <row r="1326" spans="1:13" hidden="1" x14ac:dyDescent="0.2">
      <c r="A1326" s="2">
        <v>112583</v>
      </c>
      <c r="B1326" s="1" t="s">
        <v>1770</v>
      </c>
      <c r="C1326" s="1"/>
      <c r="G1326" t="s">
        <v>2853</v>
      </c>
      <c r="I1326" s="1" t="s">
        <v>1818</v>
      </c>
      <c r="K1326" s="2"/>
      <c r="L1326" s="1"/>
    </row>
    <row r="1327" spans="1:13" hidden="1" x14ac:dyDescent="0.2">
      <c r="A1327" s="2">
        <v>114248</v>
      </c>
      <c r="B1327" s="1" t="s">
        <v>1770</v>
      </c>
      <c r="C1327" s="1"/>
      <c r="G1327" t="s">
        <v>2854</v>
      </c>
      <c r="I1327" s="1" t="s">
        <v>1818</v>
      </c>
      <c r="K1327" s="2"/>
      <c r="L1327" s="1"/>
    </row>
    <row r="1328" spans="1:13" hidden="1" x14ac:dyDescent="0.2">
      <c r="A1328" s="2">
        <v>112584</v>
      </c>
      <c r="B1328" s="1" t="s">
        <v>1770</v>
      </c>
      <c r="C1328" s="1"/>
      <c r="G1328" t="s">
        <v>2855</v>
      </c>
      <c r="I1328" s="1" t="s">
        <v>1818</v>
      </c>
      <c r="K1328" s="2"/>
      <c r="L1328" s="1"/>
    </row>
    <row r="1329" spans="1:13" hidden="1" x14ac:dyDescent="0.2">
      <c r="A1329" s="2">
        <v>112585</v>
      </c>
      <c r="B1329" s="1" t="s">
        <v>1770</v>
      </c>
      <c r="C1329" s="1"/>
      <c r="G1329" t="s">
        <v>2838</v>
      </c>
      <c r="I1329" s="1" t="s">
        <v>1818</v>
      </c>
      <c r="K1329" s="2"/>
      <c r="L1329" s="1"/>
    </row>
    <row r="1330" spans="1:13" hidden="1" x14ac:dyDescent="0.2">
      <c r="A1330" s="2">
        <v>112649</v>
      </c>
      <c r="B1330" s="1" t="s">
        <v>1770</v>
      </c>
      <c r="C1330" s="1"/>
      <c r="G1330" t="s">
        <v>2856</v>
      </c>
      <c r="I1330" s="1" t="s">
        <v>1818</v>
      </c>
      <c r="K1330" s="2"/>
      <c r="L1330" s="1"/>
    </row>
    <row r="1331" spans="1:13" hidden="1" x14ac:dyDescent="0.2">
      <c r="A1331" s="2">
        <v>113029</v>
      </c>
      <c r="B1331" s="1" t="s">
        <v>1770</v>
      </c>
      <c r="C1331" s="1"/>
      <c r="G1331" t="s">
        <v>2857</v>
      </c>
      <c r="I1331" s="1" t="s">
        <v>1818</v>
      </c>
      <c r="K1331" s="2"/>
      <c r="L1331" s="1"/>
    </row>
    <row r="1332" spans="1:13" hidden="1" x14ac:dyDescent="0.2">
      <c r="A1332" s="2">
        <v>113175</v>
      </c>
      <c r="B1332" s="1" t="s">
        <v>1770</v>
      </c>
      <c r="C1332" s="1"/>
      <c r="G1332" t="s">
        <v>2858</v>
      </c>
      <c r="I1332" s="1" t="s">
        <v>1818</v>
      </c>
      <c r="K1332" s="2"/>
      <c r="L1332" s="1"/>
    </row>
    <row r="1333" spans="1:13" hidden="1" x14ac:dyDescent="0.2">
      <c r="A1333" s="2">
        <v>114064</v>
      </c>
      <c r="B1333" s="1" t="s">
        <v>1770</v>
      </c>
      <c r="C1333" s="1"/>
      <c r="G1333" t="s">
        <v>2859</v>
      </c>
      <c r="I1333" s="1" t="s">
        <v>1818</v>
      </c>
      <c r="K1333" s="2"/>
      <c r="L1333" s="1"/>
    </row>
    <row r="1334" spans="1:13" hidden="1" x14ac:dyDescent="0.2">
      <c r="A1334" s="2">
        <v>114193</v>
      </c>
      <c r="B1334" s="1" t="s">
        <v>1770</v>
      </c>
      <c r="C1334" s="1"/>
      <c r="G1334" t="s">
        <v>2860</v>
      </c>
      <c r="I1334" s="1" t="s">
        <v>1818</v>
      </c>
      <c r="K1334" s="2"/>
      <c r="L1334" s="1"/>
    </row>
    <row r="1335" spans="1:13" hidden="1" x14ac:dyDescent="0.2">
      <c r="A1335" s="2">
        <v>114215</v>
      </c>
      <c r="B1335" s="1" t="s">
        <v>1770</v>
      </c>
      <c r="C1335" s="1"/>
      <c r="G1335" t="s">
        <v>2861</v>
      </c>
      <c r="I1335" s="1" t="s">
        <v>1818</v>
      </c>
      <c r="K1335" s="2"/>
      <c r="L1335" s="1"/>
    </row>
    <row r="1336" spans="1:13" hidden="1" x14ac:dyDescent="0.2">
      <c r="A1336" s="2">
        <v>114217</v>
      </c>
      <c r="B1336" s="1" t="s">
        <v>1770</v>
      </c>
      <c r="C1336" s="1"/>
      <c r="G1336" t="s">
        <v>2862</v>
      </c>
      <c r="I1336" s="1" t="s">
        <v>1818</v>
      </c>
      <c r="K1336" s="2"/>
      <c r="L1336" s="1"/>
    </row>
    <row r="1337" spans="1:13" hidden="1" x14ac:dyDescent="0.2">
      <c r="A1337" s="2">
        <v>114766</v>
      </c>
      <c r="B1337" s="1" t="s">
        <v>1770</v>
      </c>
      <c r="C1337" s="1"/>
      <c r="G1337" t="s">
        <v>2863</v>
      </c>
      <c r="I1337" s="1" t="s">
        <v>1818</v>
      </c>
      <c r="K1337" s="2"/>
      <c r="L1337" s="1"/>
    </row>
    <row r="1338" spans="1:13" hidden="1" x14ac:dyDescent="0.2">
      <c r="A1338" s="2">
        <v>118030</v>
      </c>
      <c r="B1338" s="1" t="s">
        <v>1770</v>
      </c>
      <c r="C1338" s="1"/>
      <c r="G1338" t="s">
        <v>2864</v>
      </c>
      <c r="I1338" s="1" t="s">
        <v>1818</v>
      </c>
      <c r="K1338" s="2"/>
      <c r="L1338" s="1"/>
    </row>
    <row r="1339" spans="1:13" hidden="1" x14ac:dyDescent="0.2">
      <c r="A1339" s="2">
        <v>118411</v>
      </c>
      <c r="B1339" s="1" t="s">
        <v>1770</v>
      </c>
      <c r="C1339" s="1"/>
      <c r="G1339" t="s">
        <v>2865</v>
      </c>
      <c r="I1339" s="1" t="s">
        <v>1818</v>
      </c>
      <c r="K1339" s="2"/>
      <c r="L1339" s="1"/>
    </row>
    <row r="1340" spans="1:13" hidden="1" x14ac:dyDescent="0.2">
      <c r="A1340" s="2">
        <v>118572</v>
      </c>
      <c r="B1340" s="1" t="s">
        <v>1770</v>
      </c>
      <c r="C1340" s="1"/>
      <c r="G1340" t="s">
        <v>2866</v>
      </c>
      <c r="I1340" s="1" t="s">
        <v>1818</v>
      </c>
      <c r="K1340" s="2"/>
      <c r="L1340" s="1"/>
    </row>
    <row r="1341" spans="1:13" hidden="1" x14ac:dyDescent="0.2">
      <c r="A1341" s="2">
        <v>112079</v>
      </c>
      <c r="B1341" s="1" t="s">
        <v>1766</v>
      </c>
      <c r="C1341" s="1"/>
      <c r="F1341" t="s">
        <v>2867</v>
      </c>
      <c r="I1341" s="1" t="s">
        <v>1768</v>
      </c>
      <c r="K1341" s="2"/>
      <c r="L1341" s="1" t="s">
        <v>1760</v>
      </c>
      <c r="M1341" t="s">
        <v>2480</v>
      </c>
    </row>
    <row r="1342" spans="1:13" x14ac:dyDescent="0.2">
      <c r="A1342" s="2">
        <v>103914</v>
      </c>
      <c r="B1342" s="1" t="s">
        <v>1762</v>
      </c>
      <c r="C1342" s="1"/>
      <c r="D1342" t="s">
        <v>2868</v>
      </c>
      <c r="I1342" s="1" t="s">
        <v>1810</v>
      </c>
      <c r="K1342" s="2"/>
      <c r="L1342" s="1" t="s">
        <v>1760</v>
      </c>
      <c r="M1342" t="s">
        <v>2869</v>
      </c>
    </row>
    <row r="1343" spans="1:13" hidden="1" x14ac:dyDescent="0.2">
      <c r="A1343" s="2">
        <v>122562</v>
      </c>
      <c r="B1343" s="1" t="s">
        <v>1766</v>
      </c>
      <c r="C1343" s="1"/>
      <c r="F1343" t="s">
        <v>2870</v>
      </c>
      <c r="I1343" s="1" t="s">
        <v>2129</v>
      </c>
      <c r="K1343" s="2"/>
      <c r="L1343" s="1" t="s">
        <v>1760</v>
      </c>
      <c r="M1343" t="s">
        <v>2708</v>
      </c>
    </row>
    <row r="1344" spans="1:13" hidden="1" x14ac:dyDescent="0.2">
      <c r="A1344" s="2">
        <v>122560</v>
      </c>
      <c r="B1344" s="1" t="s">
        <v>1766</v>
      </c>
      <c r="C1344" s="1"/>
      <c r="F1344" t="s">
        <v>2871</v>
      </c>
      <c r="I1344" s="1" t="s">
        <v>1813</v>
      </c>
      <c r="K1344" s="2"/>
      <c r="L1344" s="1" t="s">
        <v>1760</v>
      </c>
      <c r="M1344" t="s">
        <v>2872</v>
      </c>
    </row>
    <row r="1345" spans="1:13" x14ac:dyDescent="0.2">
      <c r="A1345" s="2">
        <v>101153</v>
      </c>
      <c r="B1345" s="1" t="s">
        <v>1762</v>
      </c>
      <c r="C1345" s="1"/>
      <c r="D1345" t="s">
        <v>2873</v>
      </c>
      <c r="I1345" s="1" t="s">
        <v>1810</v>
      </c>
      <c r="J1345">
        <v>4</v>
      </c>
      <c r="K1345" s="2"/>
      <c r="L1345" s="1" t="s">
        <v>1760</v>
      </c>
      <c r="M1345" t="s">
        <v>2874</v>
      </c>
    </row>
    <row r="1346" spans="1:13" hidden="1" x14ac:dyDescent="0.2">
      <c r="A1346" s="2">
        <v>105652</v>
      </c>
      <c r="B1346" s="1" t="s">
        <v>1766</v>
      </c>
      <c r="C1346" s="1"/>
      <c r="F1346" t="s">
        <v>2875</v>
      </c>
      <c r="I1346" s="1" t="s">
        <v>1768</v>
      </c>
      <c r="K1346" s="2"/>
      <c r="L1346" s="1" t="s">
        <v>1760</v>
      </c>
      <c r="M1346" t="s">
        <v>2876</v>
      </c>
    </row>
    <row r="1347" spans="1:13" x14ac:dyDescent="0.2">
      <c r="A1347" s="2">
        <v>53703</v>
      </c>
      <c r="B1347" s="1" t="s">
        <v>1762</v>
      </c>
      <c r="C1347" s="1"/>
      <c r="D1347" t="s">
        <v>2877</v>
      </c>
      <c r="I1347" s="1" t="s">
        <v>1810</v>
      </c>
      <c r="J1347">
        <v>6</v>
      </c>
      <c r="K1347" s="2"/>
      <c r="L1347" s="1" t="s">
        <v>1760</v>
      </c>
      <c r="M1347" t="s">
        <v>2878</v>
      </c>
    </row>
    <row r="1348" spans="1:13" hidden="1" x14ac:dyDescent="0.2">
      <c r="A1348" s="2">
        <v>122564</v>
      </c>
      <c r="B1348" s="1" t="s">
        <v>1766</v>
      </c>
      <c r="C1348" s="1"/>
      <c r="F1348" t="s">
        <v>2879</v>
      </c>
      <c r="I1348" s="1" t="s">
        <v>1768</v>
      </c>
      <c r="K1348" s="2"/>
      <c r="L1348" s="1" t="s">
        <v>1760</v>
      </c>
      <c r="M1348" t="s">
        <v>2880</v>
      </c>
    </row>
    <row r="1349" spans="1:13" hidden="1" x14ac:dyDescent="0.2">
      <c r="A1349" s="2">
        <v>122620</v>
      </c>
      <c r="B1349" s="1" t="s">
        <v>1766</v>
      </c>
      <c r="C1349" s="1"/>
      <c r="F1349" t="s">
        <v>2881</v>
      </c>
      <c r="I1349" s="1" t="s">
        <v>1768</v>
      </c>
      <c r="K1349" s="2"/>
      <c r="L1349" s="1" t="s">
        <v>1760</v>
      </c>
      <c r="M1349" t="s">
        <v>2712</v>
      </c>
    </row>
    <row r="1350" spans="1:13" x14ac:dyDescent="0.2">
      <c r="A1350" s="2">
        <v>127635</v>
      </c>
      <c r="B1350" s="1" t="s">
        <v>1762</v>
      </c>
      <c r="C1350" s="1"/>
      <c r="D1350" t="s">
        <v>2882</v>
      </c>
      <c r="I1350" s="1" t="s">
        <v>1764</v>
      </c>
      <c r="K1350" s="2"/>
      <c r="L1350" s="1" t="s">
        <v>1760</v>
      </c>
      <c r="M1350" t="s">
        <v>1765</v>
      </c>
    </row>
    <row r="1351" spans="1:13" hidden="1" x14ac:dyDescent="0.2">
      <c r="A1351" s="2">
        <v>83393</v>
      </c>
      <c r="B1351" s="1" t="s">
        <v>1766</v>
      </c>
      <c r="C1351" s="1"/>
      <c r="F1351" t="s">
        <v>2883</v>
      </c>
      <c r="I1351" s="1" t="s">
        <v>2129</v>
      </c>
      <c r="K1351" s="2"/>
      <c r="L1351" s="1" t="s">
        <v>1760</v>
      </c>
      <c r="M1351" t="s">
        <v>1823</v>
      </c>
    </row>
    <row r="1352" spans="1:13" hidden="1" x14ac:dyDescent="0.2">
      <c r="A1352" s="2">
        <v>114585</v>
      </c>
      <c r="B1352" s="1" t="s">
        <v>1770</v>
      </c>
      <c r="C1352" s="1"/>
      <c r="G1352" t="s">
        <v>2884</v>
      </c>
      <c r="I1352" s="1" t="s">
        <v>1818</v>
      </c>
      <c r="K1352" s="2"/>
      <c r="L1352" s="1"/>
    </row>
    <row r="1353" spans="1:13" hidden="1" x14ac:dyDescent="0.2">
      <c r="A1353" s="2">
        <v>114586</v>
      </c>
      <c r="B1353" s="1" t="s">
        <v>1770</v>
      </c>
      <c r="C1353" s="1"/>
      <c r="G1353" t="s">
        <v>1825</v>
      </c>
      <c r="I1353" s="1" t="s">
        <v>1818</v>
      </c>
      <c r="K1353" s="2"/>
      <c r="L1353" s="1"/>
    </row>
    <row r="1354" spans="1:13" hidden="1" x14ac:dyDescent="0.2">
      <c r="A1354" s="2">
        <v>117273</v>
      </c>
      <c r="B1354" s="1" t="s">
        <v>1770</v>
      </c>
      <c r="C1354" s="1"/>
      <c r="G1354" t="s">
        <v>2885</v>
      </c>
      <c r="I1354" s="1" t="s">
        <v>1818</v>
      </c>
      <c r="K1354" s="2"/>
      <c r="L1354" s="1"/>
    </row>
    <row r="1355" spans="1:13" hidden="1" x14ac:dyDescent="0.2">
      <c r="A1355" s="2">
        <v>117346</v>
      </c>
      <c r="B1355" s="1" t="s">
        <v>1766</v>
      </c>
      <c r="C1355" s="1"/>
      <c r="F1355" t="s">
        <v>2886</v>
      </c>
      <c r="I1355" s="1" t="s">
        <v>1768</v>
      </c>
      <c r="K1355" s="2"/>
      <c r="L1355" s="1" t="s">
        <v>1760</v>
      </c>
      <c r="M1355" t="s">
        <v>1769</v>
      </c>
    </row>
    <row r="1356" spans="1:13" hidden="1" x14ac:dyDescent="0.2">
      <c r="A1356" s="2">
        <v>113042</v>
      </c>
      <c r="B1356" s="1" t="s">
        <v>1766</v>
      </c>
      <c r="C1356" s="1"/>
      <c r="F1356" t="s">
        <v>2887</v>
      </c>
      <c r="I1356" s="1" t="s">
        <v>1768</v>
      </c>
      <c r="K1356" s="2"/>
      <c r="L1356" s="1" t="s">
        <v>1760</v>
      </c>
      <c r="M1356" t="s">
        <v>2888</v>
      </c>
    </row>
    <row r="1357" spans="1:13" hidden="1" x14ac:dyDescent="0.2">
      <c r="A1357" s="2">
        <v>119477</v>
      </c>
      <c r="B1357" s="1" t="s">
        <v>1770</v>
      </c>
      <c r="C1357" s="1"/>
      <c r="G1357" t="s">
        <v>2889</v>
      </c>
      <c r="I1357" s="1" t="s">
        <v>1818</v>
      </c>
      <c r="K1357" s="2"/>
      <c r="L1357" s="1"/>
    </row>
    <row r="1358" spans="1:13" hidden="1" x14ac:dyDescent="0.2">
      <c r="A1358" s="2">
        <v>114647</v>
      </c>
      <c r="B1358" s="1" t="s">
        <v>1766</v>
      </c>
      <c r="C1358" s="1"/>
      <c r="F1358" t="s">
        <v>2890</v>
      </c>
      <c r="I1358" s="1" t="s">
        <v>1768</v>
      </c>
      <c r="K1358" s="2"/>
      <c r="L1358" s="1" t="s">
        <v>1760</v>
      </c>
      <c r="M1358" t="s">
        <v>1835</v>
      </c>
    </row>
    <row r="1359" spans="1:13" hidden="1" x14ac:dyDescent="0.2">
      <c r="A1359" s="2">
        <v>91922</v>
      </c>
      <c r="B1359" s="1" t="s">
        <v>1766</v>
      </c>
      <c r="C1359" s="1"/>
      <c r="F1359" t="s">
        <v>2891</v>
      </c>
      <c r="I1359" s="1" t="s">
        <v>1768</v>
      </c>
      <c r="K1359" s="2"/>
      <c r="L1359" s="1" t="s">
        <v>1760</v>
      </c>
      <c r="M1359" t="s">
        <v>2892</v>
      </c>
    </row>
    <row r="1360" spans="1:13" hidden="1" x14ac:dyDescent="0.2">
      <c r="A1360" s="2">
        <v>91923</v>
      </c>
      <c r="B1360" s="1" t="s">
        <v>1766</v>
      </c>
      <c r="C1360" s="1"/>
      <c r="F1360" t="s">
        <v>2893</v>
      </c>
      <c r="I1360" s="1" t="s">
        <v>1768</v>
      </c>
      <c r="K1360" s="2"/>
      <c r="L1360" s="1" t="s">
        <v>1760</v>
      </c>
      <c r="M1360" t="s">
        <v>2892</v>
      </c>
    </row>
    <row r="1361" spans="1:13" hidden="1" x14ac:dyDescent="0.2">
      <c r="A1361" s="2">
        <v>118260</v>
      </c>
      <c r="B1361" s="1" t="s">
        <v>1766</v>
      </c>
      <c r="C1361" s="1"/>
      <c r="F1361" t="s">
        <v>2894</v>
      </c>
      <c r="I1361" s="1" t="s">
        <v>1768</v>
      </c>
      <c r="K1361" s="2"/>
      <c r="L1361" s="1" t="s">
        <v>1760</v>
      </c>
      <c r="M1361" t="s">
        <v>2014</v>
      </c>
    </row>
    <row r="1362" spans="1:13" x14ac:dyDescent="0.2">
      <c r="A1362" s="2">
        <v>119561</v>
      </c>
      <c r="B1362" s="1" t="s">
        <v>1762</v>
      </c>
      <c r="C1362" s="1"/>
      <c r="D1362" t="s">
        <v>2895</v>
      </c>
      <c r="I1362" s="1" t="s">
        <v>1810</v>
      </c>
      <c r="J1362">
        <v>1</v>
      </c>
      <c r="K1362" s="2"/>
      <c r="L1362" s="1" t="s">
        <v>1760</v>
      </c>
      <c r="M1362" t="s">
        <v>2712</v>
      </c>
    </row>
    <row r="1363" spans="1:13" x14ac:dyDescent="0.2">
      <c r="A1363" s="2">
        <v>120705</v>
      </c>
      <c r="B1363" s="1" t="s">
        <v>1762</v>
      </c>
      <c r="C1363" s="1"/>
      <c r="D1363" t="s">
        <v>2896</v>
      </c>
      <c r="I1363" s="1" t="s">
        <v>1764</v>
      </c>
      <c r="K1363" s="2"/>
      <c r="L1363" s="1" t="s">
        <v>1760</v>
      </c>
      <c r="M1363" t="s">
        <v>2897</v>
      </c>
    </row>
    <row r="1364" spans="1:13" hidden="1" x14ac:dyDescent="0.2">
      <c r="A1364" s="2">
        <v>118259</v>
      </c>
      <c r="B1364" s="1" t="s">
        <v>1766</v>
      </c>
      <c r="C1364" s="1"/>
      <c r="F1364" t="s">
        <v>2898</v>
      </c>
      <c r="I1364" s="1" t="s">
        <v>1813</v>
      </c>
      <c r="K1364" s="2"/>
      <c r="L1364" s="1" t="s">
        <v>1760</v>
      </c>
      <c r="M1364" t="s">
        <v>1789</v>
      </c>
    </row>
    <row r="1365" spans="1:13" x14ac:dyDescent="0.2">
      <c r="A1365" s="2">
        <v>116405</v>
      </c>
      <c r="B1365" s="1" t="s">
        <v>1762</v>
      </c>
      <c r="C1365" s="1"/>
      <c r="D1365" t="s">
        <v>2899</v>
      </c>
      <c r="I1365" s="1" t="s">
        <v>1810</v>
      </c>
      <c r="K1365" s="2"/>
      <c r="L1365" s="1" t="s">
        <v>1760</v>
      </c>
      <c r="M1365" t="s">
        <v>2900</v>
      </c>
    </row>
    <row r="1366" spans="1:13" hidden="1" x14ac:dyDescent="0.2">
      <c r="A1366" s="2">
        <v>116417</v>
      </c>
      <c r="B1366" s="1" t="s">
        <v>1766</v>
      </c>
      <c r="C1366" s="1"/>
      <c r="F1366" t="s">
        <v>2901</v>
      </c>
      <c r="I1366" s="1" t="s">
        <v>1818</v>
      </c>
      <c r="K1366" s="2"/>
      <c r="L1366" s="1" t="s">
        <v>1760</v>
      </c>
      <c r="M1366" t="s">
        <v>2902</v>
      </c>
    </row>
    <row r="1367" spans="1:13" hidden="1" x14ac:dyDescent="0.2">
      <c r="A1367" s="2">
        <v>117804</v>
      </c>
      <c r="B1367" s="1" t="s">
        <v>1770</v>
      </c>
      <c r="C1367" s="1"/>
      <c r="G1367" t="s">
        <v>2903</v>
      </c>
      <c r="I1367" s="1" t="s">
        <v>1818</v>
      </c>
      <c r="K1367" s="2"/>
      <c r="L1367" s="1"/>
    </row>
    <row r="1368" spans="1:13" hidden="1" x14ac:dyDescent="0.2">
      <c r="A1368" s="2">
        <v>117805</v>
      </c>
      <c r="B1368" s="1" t="s">
        <v>1770</v>
      </c>
      <c r="C1368" s="1"/>
      <c r="G1368" t="s">
        <v>2904</v>
      </c>
      <c r="I1368" s="1" t="s">
        <v>1818</v>
      </c>
      <c r="K1368" s="2"/>
      <c r="L1368" s="1"/>
    </row>
    <row r="1369" spans="1:13" hidden="1" x14ac:dyDescent="0.2">
      <c r="A1369" s="2">
        <v>117801</v>
      </c>
      <c r="B1369" s="1" t="s">
        <v>1770</v>
      </c>
      <c r="C1369" s="1"/>
      <c r="G1369" t="s">
        <v>2522</v>
      </c>
      <c r="I1369" s="1" t="s">
        <v>1818</v>
      </c>
      <c r="K1369" s="2"/>
      <c r="L1369" s="1"/>
    </row>
    <row r="1370" spans="1:13" hidden="1" x14ac:dyDescent="0.2">
      <c r="A1370" s="2">
        <v>117800</v>
      </c>
      <c r="B1370" s="1" t="s">
        <v>1770</v>
      </c>
      <c r="C1370" s="1"/>
      <c r="G1370" t="s">
        <v>1848</v>
      </c>
      <c r="I1370" s="1" t="s">
        <v>1818</v>
      </c>
      <c r="K1370" s="2"/>
      <c r="L1370" s="1"/>
    </row>
    <row r="1371" spans="1:13" hidden="1" x14ac:dyDescent="0.2">
      <c r="A1371" s="2">
        <v>117802</v>
      </c>
      <c r="B1371" s="1" t="s">
        <v>1770</v>
      </c>
      <c r="C1371" s="1"/>
      <c r="G1371" t="s">
        <v>1851</v>
      </c>
      <c r="I1371" s="1" t="s">
        <v>1818</v>
      </c>
      <c r="K1371" s="2"/>
      <c r="L1371" s="1"/>
    </row>
    <row r="1372" spans="1:13" hidden="1" x14ac:dyDescent="0.2">
      <c r="A1372" s="2">
        <v>117803</v>
      </c>
      <c r="B1372" s="1" t="s">
        <v>1770</v>
      </c>
      <c r="C1372" s="1"/>
      <c r="G1372" t="s">
        <v>2905</v>
      </c>
      <c r="I1372" s="1" t="s">
        <v>1818</v>
      </c>
      <c r="K1372" s="2"/>
      <c r="L1372" s="1"/>
    </row>
    <row r="1373" spans="1:13" hidden="1" x14ac:dyDescent="0.2">
      <c r="A1373" s="2">
        <v>117045</v>
      </c>
      <c r="B1373" s="1" t="s">
        <v>1766</v>
      </c>
      <c r="C1373" s="1"/>
      <c r="F1373" t="s">
        <v>2906</v>
      </c>
      <c r="I1373" s="1" t="s">
        <v>1846</v>
      </c>
      <c r="K1373" s="2"/>
      <c r="L1373" s="1" t="s">
        <v>1760</v>
      </c>
      <c r="M1373" t="s">
        <v>2907</v>
      </c>
    </row>
    <row r="1374" spans="1:13" hidden="1" x14ac:dyDescent="0.2">
      <c r="A1374" s="2">
        <v>117807</v>
      </c>
      <c r="B1374" s="1" t="s">
        <v>1770</v>
      </c>
      <c r="C1374" s="1"/>
      <c r="G1374" t="s">
        <v>1848</v>
      </c>
      <c r="I1374" s="1" t="s">
        <v>1818</v>
      </c>
      <c r="K1374" s="2"/>
      <c r="L1374" s="1"/>
    </row>
    <row r="1375" spans="1:13" hidden="1" x14ac:dyDescent="0.2">
      <c r="A1375" s="2">
        <v>117808</v>
      </c>
      <c r="B1375" s="1" t="s">
        <v>1770</v>
      </c>
      <c r="C1375" s="1"/>
      <c r="G1375" t="s">
        <v>1849</v>
      </c>
      <c r="I1375" s="1" t="s">
        <v>1772</v>
      </c>
      <c r="K1375" s="2"/>
      <c r="L1375" s="1"/>
    </row>
    <row r="1376" spans="1:13" hidden="1" x14ac:dyDescent="0.2">
      <c r="A1376" s="2">
        <v>117809</v>
      </c>
      <c r="B1376" s="1" t="s">
        <v>1770</v>
      </c>
      <c r="C1376" s="1"/>
      <c r="G1376" t="s">
        <v>2908</v>
      </c>
      <c r="I1376" s="1" t="s">
        <v>1818</v>
      </c>
      <c r="K1376" s="2"/>
      <c r="L1376" s="1"/>
    </row>
    <row r="1377" spans="1:13" hidden="1" x14ac:dyDescent="0.2">
      <c r="A1377" s="2">
        <v>117810</v>
      </c>
      <c r="B1377" s="1" t="s">
        <v>1770</v>
      </c>
      <c r="C1377" s="1"/>
      <c r="G1377" t="s">
        <v>1851</v>
      </c>
      <c r="I1377" s="1" t="s">
        <v>1818</v>
      </c>
      <c r="K1377" s="2"/>
      <c r="L1377" s="1"/>
    </row>
    <row r="1378" spans="1:13" hidden="1" x14ac:dyDescent="0.2">
      <c r="A1378" s="2">
        <v>117811</v>
      </c>
      <c r="B1378" s="1" t="s">
        <v>1770</v>
      </c>
      <c r="C1378" s="1"/>
      <c r="G1378" t="s">
        <v>1852</v>
      </c>
      <c r="I1378" s="1" t="s">
        <v>1772</v>
      </c>
      <c r="K1378" s="2"/>
      <c r="L1378" s="1"/>
    </row>
    <row r="1379" spans="1:13" hidden="1" x14ac:dyDescent="0.2">
      <c r="A1379" s="2">
        <v>117812</v>
      </c>
      <c r="B1379" s="1" t="s">
        <v>1770</v>
      </c>
      <c r="C1379" s="1"/>
      <c r="G1379" t="s">
        <v>1853</v>
      </c>
      <c r="I1379" s="1" t="s">
        <v>1759</v>
      </c>
      <c r="K1379" s="2"/>
      <c r="L1379" s="1"/>
    </row>
    <row r="1380" spans="1:13" hidden="1" x14ac:dyDescent="0.2">
      <c r="A1380" s="2">
        <v>117813</v>
      </c>
      <c r="B1380" s="1" t="s">
        <v>1770</v>
      </c>
      <c r="C1380" s="1"/>
      <c r="G1380" t="s">
        <v>1854</v>
      </c>
      <c r="I1380" s="1" t="s">
        <v>1818</v>
      </c>
      <c r="K1380" s="2"/>
      <c r="L1380" s="1"/>
    </row>
    <row r="1381" spans="1:13" hidden="1" x14ac:dyDescent="0.2">
      <c r="A1381" s="2">
        <v>117814</v>
      </c>
      <c r="B1381" s="1" t="s">
        <v>1770</v>
      </c>
      <c r="C1381" s="1"/>
      <c r="G1381" t="s">
        <v>1855</v>
      </c>
      <c r="I1381" s="1" t="s">
        <v>1759</v>
      </c>
      <c r="K1381" s="2"/>
      <c r="L1381" s="1"/>
    </row>
    <row r="1382" spans="1:13" hidden="1" x14ac:dyDescent="0.2">
      <c r="A1382" s="2">
        <v>117815</v>
      </c>
      <c r="B1382" s="1" t="s">
        <v>1770</v>
      </c>
      <c r="C1382" s="1"/>
      <c r="G1382" t="s">
        <v>1856</v>
      </c>
      <c r="I1382" s="1" t="s">
        <v>1759</v>
      </c>
      <c r="K1382" s="2"/>
      <c r="L1382" s="1"/>
    </row>
    <row r="1383" spans="1:13" hidden="1" x14ac:dyDescent="0.2">
      <c r="A1383" s="2">
        <v>116131</v>
      </c>
      <c r="B1383" s="1" t="s">
        <v>1766</v>
      </c>
      <c r="C1383" s="1"/>
      <c r="F1383" t="s">
        <v>2909</v>
      </c>
      <c r="I1383" s="1" t="s">
        <v>1768</v>
      </c>
      <c r="K1383" s="2"/>
      <c r="L1383" s="1" t="s">
        <v>1760</v>
      </c>
      <c r="M1383" t="s">
        <v>1789</v>
      </c>
    </row>
    <row r="1384" spans="1:13" hidden="1" x14ac:dyDescent="0.2">
      <c r="A1384" s="2">
        <v>122865</v>
      </c>
      <c r="B1384" s="1" t="s">
        <v>1770</v>
      </c>
      <c r="C1384" s="1"/>
      <c r="G1384" t="s">
        <v>2910</v>
      </c>
      <c r="I1384" s="1" t="s">
        <v>1818</v>
      </c>
      <c r="K1384" s="2"/>
      <c r="L1384" s="1"/>
    </row>
    <row r="1385" spans="1:13" hidden="1" x14ac:dyDescent="0.2">
      <c r="A1385" s="2">
        <v>123983</v>
      </c>
      <c r="B1385" s="1" t="s">
        <v>1770</v>
      </c>
      <c r="C1385" s="1"/>
      <c r="G1385" t="s">
        <v>2911</v>
      </c>
      <c r="I1385" s="1" t="s">
        <v>1818</v>
      </c>
      <c r="K1385" s="2"/>
      <c r="L1385" s="1"/>
    </row>
    <row r="1386" spans="1:13" hidden="1" x14ac:dyDescent="0.2">
      <c r="A1386" s="2">
        <v>124804</v>
      </c>
      <c r="B1386" s="1" t="s">
        <v>1770</v>
      </c>
      <c r="C1386" s="1"/>
      <c r="G1386" t="s">
        <v>2912</v>
      </c>
      <c r="I1386" s="1" t="s">
        <v>1818</v>
      </c>
      <c r="K1386" s="2"/>
      <c r="L1386" s="1"/>
    </row>
    <row r="1387" spans="1:13" hidden="1" x14ac:dyDescent="0.2">
      <c r="A1387" s="2">
        <v>123984</v>
      </c>
      <c r="B1387" s="1" t="s">
        <v>1770</v>
      </c>
      <c r="C1387" s="1"/>
      <c r="G1387" t="s">
        <v>2913</v>
      </c>
      <c r="I1387" s="1" t="s">
        <v>1759</v>
      </c>
      <c r="K1387" s="2"/>
      <c r="L1387" s="1"/>
    </row>
    <row r="1388" spans="1:13" hidden="1" x14ac:dyDescent="0.2">
      <c r="A1388" s="2">
        <v>123985</v>
      </c>
      <c r="B1388" s="1" t="s">
        <v>1770</v>
      </c>
      <c r="C1388" s="1"/>
      <c r="G1388" t="s">
        <v>2914</v>
      </c>
      <c r="I1388" s="1" t="s">
        <v>1759</v>
      </c>
      <c r="K1388" s="2"/>
      <c r="L1388" s="1"/>
    </row>
    <row r="1389" spans="1:13" hidden="1" x14ac:dyDescent="0.2">
      <c r="A1389" s="2">
        <v>128893</v>
      </c>
      <c r="B1389" s="1" t="s">
        <v>1770</v>
      </c>
      <c r="C1389" s="1"/>
      <c r="G1389" t="s">
        <v>2915</v>
      </c>
      <c r="I1389" s="1" t="s">
        <v>1759</v>
      </c>
      <c r="K1389" s="2"/>
      <c r="L1389" s="1"/>
    </row>
    <row r="1390" spans="1:13" hidden="1" x14ac:dyDescent="0.2">
      <c r="A1390" s="2">
        <v>116419</v>
      </c>
      <c r="B1390" s="1" t="s">
        <v>1766</v>
      </c>
      <c r="C1390" s="1"/>
      <c r="F1390" t="s">
        <v>2916</v>
      </c>
      <c r="I1390" s="1" t="s">
        <v>1846</v>
      </c>
      <c r="K1390" s="2"/>
      <c r="L1390" s="1" t="s">
        <v>1760</v>
      </c>
      <c r="M1390" t="s">
        <v>1761</v>
      </c>
    </row>
    <row r="1391" spans="1:13" hidden="1" x14ac:dyDescent="0.2">
      <c r="A1391" s="2">
        <v>117280</v>
      </c>
      <c r="B1391" s="1" t="s">
        <v>1770</v>
      </c>
      <c r="C1391" s="1"/>
      <c r="G1391" t="s">
        <v>2917</v>
      </c>
      <c r="I1391" s="1" t="s">
        <v>1818</v>
      </c>
      <c r="K1391" s="2"/>
      <c r="L1391" s="1"/>
    </row>
    <row r="1392" spans="1:13" hidden="1" x14ac:dyDescent="0.2">
      <c r="A1392" s="2">
        <v>117281</v>
      </c>
      <c r="B1392" s="1" t="s">
        <v>1770</v>
      </c>
      <c r="C1392" s="1"/>
      <c r="G1392" t="s">
        <v>2918</v>
      </c>
      <c r="I1392" s="1" t="s">
        <v>1818</v>
      </c>
      <c r="K1392" s="2"/>
      <c r="L1392" s="1"/>
    </row>
    <row r="1393" spans="1:12" hidden="1" x14ac:dyDescent="0.2">
      <c r="A1393" s="2">
        <v>117282</v>
      </c>
      <c r="B1393" s="1" t="s">
        <v>1770</v>
      </c>
      <c r="C1393" s="1"/>
      <c r="G1393" t="s">
        <v>2919</v>
      </c>
      <c r="I1393" s="1" t="s">
        <v>1818</v>
      </c>
      <c r="K1393" s="2"/>
      <c r="L1393" s="1"/>
    </row>
    <row r="1394" spans="1:12" hidden="1" x14ac:dyDescent="0.2">
      <c r="A1394" s="2">
        <v>117283</v>
      </c>
      <c r="B1394" s="1" t="s">
        <v>1770</v>
      </c>
      <c r="C1394" s="1"/>
      <c r="G1394" t="s">
        <v>2920</v>
      </c>
      <c r="I1394" s="1" t="s">
        <v>1818</v>
      </c>
      <c r="K1394" s="2"/>
      <c r="L1394" s="1"/>
    </row>
    <row r="1395" spans="1:12" hidden="1" x14ac:dyDescent="0.2">
      <c r="A1395" s="2">
        <v>117284</v>
      </c>
      <c r="B1395" s="1" t="s">
        <v>1770</v>
      </c>
      <c r="C1395" s="1"/>
      <c r="G1395" t="s">
        <v>2921</v>
      </c>
      <c r="I1395" s="1" t="s">
        <v>1818</v>
      </c>
      <c r="K1395" s="2"/>
      <c r="L1395" s="1"/>
    </row>
    <row r="1396" spans="1:12" hidden="1" x14ac:dyDescent="0.2">
      <c r="A1396" s="2">
        <v>117597</v>
      </c>
      <c r="B1396" s="1" t="s">
        <v>1770</v>
      </c>
      <c r="C1396" s="1"/>
      <c r="G1396" t="s">
        <v>2922</v>
      </c>
      <c r="I1396" s="1" t="s">
        <v>1818</v>
      </c>
      <c r="K1396" s="2"/>
      <c r="L1396" s="1"/>
    </row>
    <row r="1397" spans="1:12" hidden="1" x14ac:dyDescent="0.2">
      <c r="A1397" s="2">
        <v>117600</v>
      </c>
      <c r="B1397" s="1" t="s">
        <v>1770</v>
      </c>
      <c r="C1397" s="1"/>
      <c r="G1397" t="s">
        <v>2923</v>
      </c>
      <c r="I1397" s="1" t="s">
        <v>1818</v>
      </c>
      <c r="K1397" s="2"/>
      <c r="L1397" s="1"/>
    </row>
    <row r="1398" spans="1:12" hidden="1" x14ac:dyDescent="0.2">
      <c r="A1398" s="2">
        <v>117692</v>
      </c>
      <c r="B1398" s="1" t="s">
        <v>1770</v>
      </c>
      <c r="C1398" s="1"/>
      <c r="G1398" t="s">
        <v>2924</v>
      </c>
      <c r="I1398" s="1" t="s">
        <v>1818</v>
      </c>
      <c r="K1398" s="2"/>
      <c r="L1398" s="1"/>
    </row>
    <row r="1399" spans="1:12" hidden="1" x14ac:dyDescent="0.2">
      <c r="A1399" s="2">
        <v>117971</v>
      </c>
      <c r="B1399" s="1" t="s">
        <v>1770</v>
      </c>
      <c r="C1399" s="1"/>
      <c r="G1399" t="s">
        <v>2925</v>
      </c>
      <c r="I1399" s="1" t="s">
        <v>1818</v>
      </c>
      <c r="K1399" s="2"/>
      <c r="L1399" s="1"/>
    </row>
    <row r="1400" spans="1:12" hidden="1" x14ac:dyDescent="0.2">
      <c r="A1400" s="2">
        <v>119250</v>
      </c>
      <c r="B1400" s="1" t="s">
        <v>1770</v>
      </c>
      <c r="C1400" s="1"/>
      <c r="G1400" t="s">
        <v>1851</v>
      </c>
      <c r="I1400" s="1" t="s">
        <v>1818</v>
      </c>
      <c r="K1400" s="2"/>
      <c r="L1400" s="1"/>
    </row>
    <row r="1401" spans="1:12" hidden="1" x14ac:dyDescent="0.2">
      <c r="A1401" s="2">
        <v>119251</v>
      </c>
      <c r="B1401" s="1" t="s">
        <v>1770</v>
      </c>
      <c r="C1401" s="1"/>
      <c r="G1401" t="s">
        <v>2926</v>
      </c>
      <c r="I1401" s="1" t="s">
        <v>1818</v>
      </c>
      <c r="K1401" s="2"/>
      <c r="L1401" s="1"/>
    </row>
    <row r="1402" spans="1:12" hidden="1" x14ac:dyDescent="0.2">
      <c r="A1402" s="2">
        <v>120988</v>
      </c>
      <c r="B1402" s="1" t="s">
        <v>1770</v>
      </c>
      <c r="C1402" s="1"/>
      <c r="G1402" t="s">
        <v>2927</v>
      </c>
      <c r="I1402" s="1" t="s">
        <v>1818</v>
      </c>
      <c r="K1402" s="2"/>
      <c r="L1402" s="1"/>
    </row>
    <row r="1403" spans="1:12" hidden="1" x14ac:dyDescent="0.2">
      <c r="A1403" s="2">
        <v>121235</v>
      </c>
      <c r="B1403" s="1" t="s">
        <v>1770</v>
      </c>
      <c r="C1403" s="1"/>
      <c r="G1403" t="s">
        <v>2928</v>
      </c>
      <c r="I1403" s="1" t="s">
        <v>1818</v>
      </c>
      <c r="K1403" s="2"/>
      <c r="L1403" s="1"/>
    </row>
    <row r="1404" spans="1:12" hidden="1" x14ac:dyDescent="0.2">
      <c r="A1404" s="2">
        <v>121358</v>
      </c>
      <c r="B1404" s="1" t="s">
        <v>1770</v>
      </c>
      <c r="C1404" s="1"/>
      <c r="G1404" t="s">
        <v>2929</v>
      </c>
      <c r="I1404" s="1" t="s">
        <v>1818</v>
      </c>
      <c r="K1404" s="2"/>
      <c r="L1404" s="1"/>
    </row>
    <row r="1405" spans="1:12" hidden="1" x14ac:dyDescent="0.2">
      <c r="A1405" s="2">
        <v>122480</v>
      </c>
      <c r="B1405" s="1" t="s">
        <v>1770</v>
      </c>
      <c r="C1405" s="1"/>
      <c r="G1405" t="s">
        <v>2930</v>
      </c>
      <c r="I1405" s="1" t="s">
        <v>1818</v>
      </c>
      <c r="K1405" s="2"/>
      <c r="L1405" s="1"/>
    </row>
    <row r="1406" spans="1:12" hidden="1" x14ac:dyDescent="0.2">
      <c r="A1406" s="2">
        <v>122738</v>
      </c>
      <c r="B1406" s="1" t="s">
        <v>1770</v>
      </c>
      <c r="C1406" s="1"/>
      <c r="G1406" t="s">
        <v>2931</v>
      </c>
      <c r="I1406" s="1" t="s">
        <v>1818</v>
      </c>
      <c r="K1406" s="2"/>
      <c r="L1406" s="1"/>
    </row>
    <row r="1407" spans="1:12" hidden="1" x14ac:dyDescent="0.2">
      <c r="A1407" s="2">
        <v>122790</v>
      </c>
      <c r="B1407" s="1" t="s">
        <v>1770</v>
      </c>
      <c r="C1407" s="1"/>
      <c r="G1407" t="s">
        <v>2932</v>
      </c>
      <c r="I1407" s="1" t="s">
        <v>1818</v>
      </c>
      <c r="K1407" s="2"/>
      <c r="L1407" s="1"/>
    </row>
    <row r="1408" spans="1:12" hidden="1" x14ac:dyDescent="0.2">
      <c r="A1408" s="2">
        <v>123908</v>
      </c>
      <c r="B1408" s="1" t="s">
        <v>1770</v>
      </c>
      <c r="C1408" s="1"/>
      <c r="G1408" t="s">
        <v>2933</v>
      </c>
      <c r="I1408" s="1" t="s">
        <v>1818</v>
      </c>
      <c r="K1408" s="2"/>
      <c r="L1408" s="1"/>
    </row>
    <row r="1409" spans="1:13" hidden="1" x14ac:dyDescent="0.2">
      <c r="A1409" s="2">
        <v>124023</v>
      </c>
      <c r="B1409" s="1" t="s">
        <v>1770</v>
      </c>
      <c r="C1409" s="1"/>
      <c r="G1409" t="s">
        <v>2934</v>
      </c>
      <c r="I1409" s="1" t="s">
        <v>1818</v>
      </c>
      <c r="K1409" s="2"/>
      <c r="L1409" s="1"/>
    </row>
    <row r="1410" spans="1:13" hidden="1" x14ac:dyDescent="0.2">
      <c r="A1410" s="2">
        <v>125297</v>
      </c>
      <c r="B1410" s="1" t="s">
        <v>1766</v>
      </c>
      <c r="C1410" s="1"/>
      <c r="F1410" t="s">
        <v>2935</v>
      </c>
      <c r="I1410" s="1" t="s">
        <v>1768</v>
      </c>
      <c r="K1410" s="2"/>
      <c r="L1410" s="1" t="s">
        <v>1760</v>
      </c>
      <c r="M1410" t="s">
        <v>1761</v>
      </c>
    </row>
    <row r="1411" spans="1:13" hidden="1" x14ac:dyDescent="0.2">
      <c r="A1411" s="2">
        <v>119253</v>
      </c>
      <c r="B1411" s="1" t="s">
        <v>1770</v>
      </c>
      <c r="C1411" s="1"/>
      <c r="G1411" t="s">
        <v>2936</v>
      </c>
      <c r="I1411" s="1" t="s">
        <v>1759</v>
      </c>
      <c r="K1411" s="2"/>
      <c r="L1411" s="1"/>
    </row>
    <row r="1412" spans="1:13" hidden="1" x14ac:dyDescent="0.2">
      <c r="A1412" s="2">
        <v>119254</v>
      </c>
      <c r="B1412" s="1" t="s">
        <v>1770</v>
      </c>
      <c r="C1412" s="1"/>
      <c r="G1412" t="s">
        <v>2842</v>
      </c>
      <c r="I1412" s="1" t="s">
        <v>1759</v>
      </c>
      <c r="K1412" s="2"/>
      <c r="L1412" s="1"/>
    </row>
    <row r="1413" spans="1:13" hidden="1" x14ac:dyDescent="0.2">
      <c r="A1413" s="2">
        <v>116413</v>
      </c>
      <c r="B1413" s="1" t="s">
        <v>1766</v>
      </c>
      <c r="C1413" s="1"/>
      <c r="F1413" t="s">
        <v>2937</v>
      </c>
      <c r="I1413" s="1" t="s">
        <v>1818</v>
      </c>
      <c r="K1413" s="2"/>
      <c r="L1413" s="1" t="s">
        <v>1760</v>
      </c>
      <c r="M1413" t="s">
        <v>2907</v>
      </c>
    </row>
    <row r="1414" spans="1:13" hidden="1" x14ac:dyDescent="0.2">
      <c r="A1414" s="2">
        <v>117484</v>
      </c>
      <c r="B1414" s="1" t="s">
        <v>1770</v>
      </c>
      <c r="C1414" s="1"/>
      <c r="G1414" t="s">
        <v>1848</v>
      </c>
      <c r="I1414" s="1" t="s">
        <v>1818</v>
      </c>
      <c r="K1414" s="2"/>
      <c r="L1414" s="1"/>
    </row>
    <row r="1415" spans="1:13" hidden="1" x14ac:dyDescent="0.2">
      <c r="A1415" s="2">
        <v>117485</v>
      </c>
      <c r="B1415" s="1" t="s">
        <v>1770</v>
      </c>
      <c r="C1415" s="1"/>
      <c r="G1415" t="s">
        <v>1975</v>
      </c>
      <c r="I1415" s="1" t="s">
        <v>1759</v>
      </c>
      <c r="K1415" s="2"/>
      <c r="L1415" s="1"/>
    </row>
    <row r="1416" spans="1:13" hidden="1" x14ac:dyDescent="0.2">
      <c r="A1416" s="2">
        <v>117486</v>
      </c>
      <c r="B1416" s="1" t="s">
        <v>1770</v>
      </c>
      <c r="C1416" s="1"/>
      <c r="G1416" t="s">
        <v>2938</v>
      </c>
      <c r="I1416" s="1" t="s">
        <v>1818</v>
      </c>
      <c r="K1416" s="2"/>
      <c r="L1416" s="1"/>
    </row>
    <row r="1417" spans="1:13" hidden="1" x14ac:dyDescent="0.2">
      <c r="A1417" s="2">
        <v>117488</v>
      </c>
      <c r="B1417" s="1" t="s">
        <v>1770</v>
      </c>
      <c r="C1417" s="1"/>
      <c r="G1417" t="s">
        <v>2939</v>
      </c>
      <c r="I1417" s="1" t="s">
        <v>1818</v>
      </c>
      <c r="K1417" s="2"/>
      <c r="L1417" s="1"/>
    </row>
    <row r="1418" spans="1:13" hidden="1" x14ac:dyDescent="0.2">
      <c r="A1418" s="2">
        <v>117489</v>
      </c>
      <c r="B1418" s="1" t="s">
        <v>1770</v>
      </c>
      <c r="C1418" s="1"/>
      <c r="G1418" t="s">
        <v>2940</v>
      </c>
      <c r="I1418" s="1" t="s">
        <v>1818</v>
      </c>
      <c r="K1418" s="2"/>
      <c r="L1418" s="1"/>
    </row>
    <row r="1419" spans="1:13" hidden="1" x14ac:dyDescent="0.2">
      <c r="A1419" s="2">
        <v>117491</v>
      </c>
      <c r="B1419" s="1" t="s">
        <v>1770</v>
      </c>
      <c r="C1419" s="1"/>
      <c r="G1419" t="s">
        <v>2941</v>
      </c>
      <c r="I1419" s="1" t="s">
        <v>1818</v>
      </c>
      <c r="K1419" s="2"/>
      <c r="L1419" s="1"/>
    </row>
    <row r="1420" spans="1:13" hidden="1" x14ac:dyDescent="0.2">
      <c r="A1420" s="2">
        <v>117492</v>
      </c>
      <c r="B1420" s="1" t="s">
        <v>1770</v>
      </c>
      <c r="C1420" s="1"/>
      <c r="G1420" t="s">
        <v>2942</v>
      </c>
      <c r="I1420" s="1" t="s">
        <v>1818</v>
      </c>
      <c r="K1420" s="2"/>
      <c r="L1420" s="1"/>
    </row>
    <row r="1421" spans="1:13" hidden="1" x14ac:dyDescent="0.2">
      <c r="A1421" s="2">
        <v>118197</v>
      </c>
      <c r="B1421" s="1" t="s">
        <v>1770</v>
      </c>
      <c r="C1421" s="1"/>
      <c r="G1421" t="s">
        <v>2943</v>
      </c>
      <c r="I1421" s="1" t="s">
        <v>1818</v>
      </c>
      <c r="K1421" s="2"/>
      <c r="L1421" s="1"/>
    </row>
    <row r="1422" spans="1:13" hidden="1" x14ac:dyDescent="0.2">
      <c r="A1422" s="2">
        <v>117490</v>
      </c>
      <c r="B1422" s="1" t="s">
        <v>1770</v>
      </c>
      <c r="C1422" s="1"/>
      <c r="G1422" t="s">
        <v>1978</v>
      </c>
      <c r="I1422" s="1" t="s">
        <v>1818</v>
      </c>
      <c r="K1422" s="2"/>
      <c r="L1422" s="1"/>
    </row>
    <row r="1423" spans="1:13" hidden="1" x14ac:dyDescent="0.2">
      <c r="A1423" s="2">
        <v>118198</v>
      </c>
      <c r="B1423" s="1" t="s">
        <v>1770</v>
      </c>
      <c r="C1423" s="1"/>
      <c r="G1423" t="s">
        <v>2944</v>
      </c>
      <c r="I1423" s="1" t="s">
        <v>1818</v>
      </c>
      <c r="K1423" s="2"/>
      <c r="L1423" s="1"/>
    </row>
    <row r="1424" spans="1:13" hidden="1" x14ac:dyDescent="0.2">
      <c r="A1424" s="2">
        <v>118199</v>
      </c>
      <c r="B1424" s="1" t="s">
        <v>1770</v>
      </c>
      <c r="C1424" s="1"/>
      <c r="G1424" t="s">
        <v>2945</v>
      </c>
      <c r="I1424" s="1" t="s">
        <v>1818</v>
      </c>
      <c r="K1424" s="2"/>
      <c r="L1424" s="1"/>
    </row>
    <row r="1425" spans="1:13" hidden="1" x14ac:dyDescent="0.2">
      <c r="A1425" s="2">
        <v>118200</v>
      </c>
      <c r="B1425" s="1" t="s">
        <v>1770</v>
      </c>
      <c r="C1425" s="1"/>
      <c r="G1425" t="s">
        <v>2946</v>
      </c>
      <c r="I1425" s="1" t="s">
        <v>1818</v>
      </c>
      <c r="K1425" s="2"/>
      <c r="L1425" s="1"/>
    </row>
    <row r="1426" spans="1:13" hidden="1" x14ac:dyDescent="0.2">
      <c r="A1426" s="2">
        <v>117308</v>
      </c>
      <c r="B1426" s="1" t="s">
        <v>1766</v>
      </c>
      <c r="C1426" s="1"/>
      <c r="F1426" t="s">
        <v>2947</v>
      </c>
      <c r="I1426" s="1" t="s">
        <v>1818</v>
      </c>
      <c r="K1426" s="2"/>
      <c r="L1426" s="1" t="s">
        <v>1760</v>
      </c>
      <c r="M1426" t="s">
        <v>2948</v>
      </c>
    </row>
    <row r="1427" spans="1:13" hidden="1" x14ac:dyDescent="0.2">
      <c r="A1427" s="2">
        <v>117374</v>
      </c>
      <c r="B1427" s="1" t="s">
        <v>1770</v>
      </c>
      <c r="C1427" s="1"/>
      <c r="G1427" t="s">
        <v>2421</v>
      </c>
      <c r="I1427" s="1" t="s">
        <v>1818</v>
      </c>
      <c r="K1427" s="2"/>
      <c r="L1427" s="1"/>
    </row>
    <row r="1428" spans="1:13" hidden="1" x14ac:dyDescent="0.2">
      <c r="A1428" s="2">
        <v>117375</v>
      </c>
      <c r="B1428" s="1" t="s">
        <v>1770</v>
      </c>
      <c r="C1428" s="1"/>
      <c r="G1428" t="s">
        <v>2423</v>
      </c>
      <c r="I1428" s="1" t="s">
        <v>1818</v>
      </c>
      <c r="K1428" s="2"/>
      <c r="L1428" s="1"/>
    </row>
    <row r="1429" spans="1:13" hidden="1" x14ac:dyDescent="0.2">
      <c r="A1429" s="2">
        <v>117376</v>
      </c>
      <c r="B1429" s="1" t="s">
        <v>1770</v>
      </c>
      <c r="C1429" s="1"/>
      <c r="G1429" t="s">
        <v>1854</v>
      </c>
      <c r="I1429" s="1" t="s">
        <v>1818</v>
      </c>
      <c r="K1429" s="2"/>
      <c r="L1429" s="1"/>
    </row>
    <row r="1430" spans="1:13" hidden="1" x14ac:dyDescent="0.2">
      <c r="A1430" s="2">
        <v>117377</v>
      </c>
      <c r="B1430" s="1" t="s">
        <v>1770</v>
      </c>
      <c r="C1430" s="1"/>
      <c r="G1430" t="s">
        <v>1977</v>
      </c>
      <c r="I1430" s="1" t="s">
        <v>1818</v>
      </c>
      <c r="K1430" s="2"/>
      <c r="L1430" s="1"/>
    </row>
    <row r="1431" spans="1:13" hidden="1" x14ac:dyDescent="0.2">
      <c r="A1431" s="2">
        <v>117378</v>
      </c>
      <c r="B1431" s="1" t="s">
        <v>1770</v>
      </c>
      <c r="C1431" s="1"/>
      <c r="G1431" t="s">
        <v>2424</v>
      </c>
      <c r="I1431" s="1" t="s">
        <v>1818</v>
      </c>
      <c r="K1431" s="2"/>
      <c r="L1431" s="1"/>
    </row>
    <row r="1432" spans="1:13" hidden="1" x14ac:dyDescent="0.2">
      <c r="A1432" s="2">
        <v>117379</v>
      </c>
      <c r="B1432" s="1" t="s">
        <v>1770</v>
      </c>
      <c r="C1432" s="1"/>
      <c r="G1432" t="s">
        <v>2425</v>
      </c>
      <c r="I1432" s="1" t="s">
        <v>1818</v>
      </c>
      <c r="K1432" s="2"/>
      <c r="L1432" s="1"/>
    </row>
    <row r="1433" spans="1:13" hidden="1" x14ac:dyDescent="0.2">
      <c r="A1433" s="2">
        <v>117380</v>
      </c>
      <c r="B1433" s="1" t="s">
        <v>1770</v>
      </c>
      <c r="C1433" s="1"/>
      <c r="G1433" t="s">
        <v>2426</v>
      </c>
      <c r="I1433" s="1" t="s">
        <v>1818</v>
      </c>
      <c r="K1433" s="2"/>
      <c r="L1433" s="1"/>
    </row>
    <row r="1434" spans="1:13" hidden="1" x14ac:dyDescent="0.2">
      <c r="A1434" s="2">
        <v>117381</v>
      </c>
      <c r="B1434" s="1" t="s">
        <v>1770</v>
      </c>
      <c r="C1434" s="1"/>
      <c r="G1434" t="s">
        <v>2949</v>
      </c>
      <c r="I1434" s="1" t="s">
        <v>1772</v>
      </c>
      <c r="K1434" s="2"/>
      <c r="L1434" s="1"/>
    </row>
    <row r="1435" spans="1:13" hidden="1" x14ac:dyDescent="0.2">
      <c r="A1435" s="2">
        <v>121047</v>
      </c>
      <c r="B1435" s="1" t="s">
        <v>1766</v>
      </c>
      <c r="C1435" s="1"/>
      <c r="F1435" t="s">
        <v>2950</v>
      </c>
      <c r="I1435" s="1" t="s">
        <v>1846</v>
      </c>
      <c r="K1435" s="2"/>
      <c r="L1435" s="1" t="s">
        <v>1760</v>
      </c>
      <c r="M1435" t="s">
        <v>1946</v>
      </c>
    </row>
    <row r="1436" spans="1:13" hidden="1" x14ac:dyDescent="0.2">
      <c r="A1436" s="2">
        <v>116415</v>
      </c>
      <c r="B1436" s="1" t="s">
        <v>1766</v>
      </c>
      <c r="C1436" s="1"/>
      <c r="F1436" t="s">
        <v>2951</v>
      </c>
      <c r="I1436" s="1" t="s">
        <v>1846</v>
      </c>
      <c r="K1436" s="2"/>
      <c r="L1436" s="1" t="s">
        <v>1760</v>
      </c>
      <c r="M1436" t="s">
        <v>2686</v>
      </c>
    </row>
    <row r="1437" spans="1:13" hidden="1" x14ac:dyDescent="0.2">
      <c r="A1437" s="2">
        <v>117735</v>
      </c>
      <c r="B1437" s="1" t="s">
        <v>1770</v>
      </c>
      <c r="C1437" s="1"/>
      <c r="G1437" t="s">
        <v>2952</v>
      </c>
      <c r="I1437" s="1" t="s">
        <v>1818</v>
      </c>
      <c r="K1437" s="2"/>
      <c r="L1437" s="1"/>
    </row>
    <row r="1438" spans="1:13" hidden="1" x14ac:dyDescent="0.2">
      <c r="A1438" s="2">
        <v>117783</v>
      </c>
      <c r="B1438" s="1" t="s">
        <v>1770</v>
      </c>
      <c r="C1438" s="1"/>
      <c r="G1438" t="s">
        <v>2953</v>
      </c>
      <c r="I1438" s="1" t="s">
        <v>1818</v>
      </c>
      <c r="K1438" s="2"/>
      <c r="L1438" s="1"/>
    </row>
    <row r="1439" spans="1:13" hidden="1" x14ac:dyDescent="0.2">
      <c r="A1439" s="2">
        <v>117784</v>
      </c>
      <c r="B1439" s="1" t="s">
        <v>1770</v>
      </c>
      <c r="C1439" s="1"/>
      <c r="G1439" t="s">
        <v>2954</v>
      </c>
      <c r="I1439" s="1" t="s">
        <v>1818</v>
      </c>
      <c r="K1439" s="2"/>
      <c r="L1439" s="1"/>
    </row>
    <row r="1440" spans="1:13" hidden="1" x14ac:dyDescent="0.2">
      <c r="A1440" s="2">
        <v>117786</v>
      </c>
      <c r="B1440" s="1" t="s">
        <v>1770</v>
      </c>
      <c r="C1440" s="1"/>
      <c r="G1440" t="s">
        <v>2955</v>
      </c>
      <c r="I1440" s="1" t="s">
        <v>1818</v>
      </c>
      <c r="K1440" s="2"/>
      <c r="L1440" s="1"/>
    </row>
    <row r="1441" spans="1:12" hidden="1" x14ac:dyDescent="0.2">
      <c r="A1441" s="2">
        <v>117787</v>
      </c>
      <c r="B1441" s="1" t="s">
        <v>1770</v>
      </c>
      <c r="C1441" s="1"/>
      <c r="G1441" t="s">
        <v>2956</v>
      </c>
      <c r="I1441" s="1" t="s">
        <v>1818</v>
      </c>
      <c r="K1441" s="2"/>
      <c r="L1441" s="1"/>
    </row>
    <row r="1442" spans="1:12" hidden="1" x14ac:dyDescent="0.2">
      <c r="A1442" s="2">
        <v>117788</v>
      </c>
      <c r="B1442" s="1" t="s">
        <v>1770</v>
      </c>
      <c r="C1442" s="1"/>
      <c r="G1442" t="s">
        <v>2957</v>
      </c>
      <c r="I1442" s="1" t="s">
        <v>1818</v>
      </c>
      <c r="K1442" s="2"/>
      <c r="L1442" s="1"/>
    </row>
    <row r="1443" spans="1:12" hidden="1" x14ac:dyDescent="0.2">
      <c r="A1443" s="2">
        <v>117789</v>
      </c>
      <c r="B1443" s="1" t="s">
        <v>1770</v>
      </c>
      <c r="C1443" s="1"/>
      <c r="G1443" t="s">
        <v>2958</v>
      </c>
      <c r="I1443" s="1" t="s">
        <v>1818</v>
      </c>
      <c r="K1443" s="2"/>
      <c r="L1443" s="1"/>
    </row>
    <row r="1444" spans="1:12" hidden="1" x14ac:dyDescent="0.2">
      <c r="A1444" s="2">
        <v>117791</v>
      </c>
      <c r="B1444" s="1" t="s">
        <v>1770</v>
      </c>
      <c r="C1444" s="1"/>
      <c r="G1444" t="s">
        <v>2959</v>
      </c>
      <c r="I1444" s="1" t="s">
        <v>1818</v>
      </c>
      <c r="K1444" s="2"/>
      <c r="L1444" s="1"/>
    </row>
    <row r="1445" spans="1:12" hidden="1" x14ac:dyDescent="0.2">
      <c r="A1445" s="2">
        <v>117792</v>
      </c>
      <c r="B1445" s="1" t="s">
        <v>1770</v>
      </c>
      <c r="C1445" s="1"/>
      <c r="G1445" t="s">
        <v>2960</v>
      </c>
      <c r="I1445" s="1" t="s">
        <v>1818</v>
      </c>
      <c r="K1445" s="2"/>
      <c r="L1445" s="1"/>
    </row>
    <row r="1446" spans="1:12" hidden="1" x14ac:dyDescent="0.2">
      <c r="A1446" s="2">
        <v>118501</v>
      </c>
      <c r="B1446" s="1" t="s">
        <v>1770</v>
      </c>
      <c r="C1446" s="1"/>
      <c r="G1446" t="s">
        <v>2961</v>
      </c>
      <c r="I1446" s="1" t="s">
        <v>1818</v>
      </c>
      <c r="K1446" s="2"/>
      <c r="L1446" s="1"/>
    </row>
    <row r="1447" spans="1:12" hidden="1" x14ac:dyDescent="0.2">
      <c r="A1447" s="2">
        <v>119456</v>
      </c>
      <c r="B1447" s="1" t="s">
        <v>1770</v>
      </c>
      <c r="C1447" s="1"/>
      <c r="G1447" t="s">
        <v>2962</v>
      </c>
      <c r="I1447" s="1" t="s">
        <v>1818</v>
      </c>
      <c r="K1447" s="2"/>
      <c r="L1447" s="1"/>
    </row>
    <row r="1448" spans="1:12" hidden="1" x14ac:dyDescent="0.2">
      <c r="A1448" s="2">
        <v>121165</v>
      </c>
      <c r="B1448" s="1" t="s">
        <v>1770</v>
      </c>
      <c r="C1448" s="1"/>
      <c r="G1448" t="s">
        <v>2963</v>
      </c>
      <c r="I1448" s="1" t="s">
        <v>1818</v>
      </c>
      <c r="K1448" s="2"/>
      <c r="L1448" s="1"/>
    </row>
    <row r="1449" spans="1:12" hidden="1" x14ac:dyDescent="0.2">
      <c r="A1449" s="2">
        <v>121215</v>
      </c>
      <c r="B1449" s="1" t="s">
        <v>1770</v>
      </c>
      <c r="C1449" s="1"/>
      <c r="G1449" t="s">
        <v>2964</v>
      </c>
      <c r="I1449" s="1" t="s">
        <v>1818</v>
      </c>
      <c r="K1449" s="2"/>
      <c r="L1449" s="1"/>
    </row>
    <row r="1450" spans="1:12" hidden="1" x14ac:dyDescent="0.2">
      <c r="A1450" s="2">
        <v>121279</v>
      </c>
      <c r="B1450" s="1" t="s">
        <v>1770</v>
      </c>
      <c r="C1450" s="1"/>
      <c r="G1450" t="s">
        <v>2965</v>
      </c>
      <c r="I1450" s="1" t="s">
        <v>1818</v>
      </c>
      <c r="K1450" s="2"/>
      <c r="L1450" s="1"/>
    </row>
    <row r="1451" spans="1:12" hidden="1" x14ac:dyDescent="0.2">
      <c r="A1451" s="2">
        <v>121302</v>
      </c>
      <c r="B1451" s="1" t="s">
        <v>1770</v>
      </c>
      <c r="C1451" s="1"/>
      <c r="G1451" t="s">
        <v>2966</v>
      </c>
      <c r="I1451" s="1" t="s">
        <v>1818</v>
      </c>
      <c r="K1451" s="2"/>
      <c r="L1451" s="1"/>
    </row>
    <row r="1452" spans="1:12" hidden="1" x14ac:dyDescent="0.2">
      <c r="A1452" s="2">
        <v>121309</v>
      </c>
      <c r="B1452" s="1" t="s">
        <v>1770</v>
      </c>
      <c r="C1452" s="1"/>
      <c r="G1452" t="s">
        <v>2967</v>
      </c>
      <c r="I1452" s="1" t="s">
        <v>1818</v>
      </c>
      <c r="K1452" s="2"/>
      <c r="L1452" s="1"/>
    </row>
    <row r="1453" spans="1:12" hidden="1" x14ac:dyDescent="0.2">
      <c r="A1453" s="2">
        <v>121310</v>
      </c>
      <c r="B1453" s="1" t="s">
        <v>1770</v>
      </c>
      <c r="C1453" s="1"/>
      <c r="G1453" t="s">
        <v>2968</v>
      </c>
      <c r="I1453" s="1" t="s">
        <v>1759</v>
      </c>
      <c r="K1453" s="2"/>
      <c r="L1453" s="1"/>
    </row>
    <row r="1454" spans="1:12" hidden="1" x14ac:dyDescent="0.2">
      <c r="A1454" s="2">
        <v>121311</v>
      </c>
      <c r="B1454" s="1" t="s">
        <v>1770</v>
      </c>
      <c r="C1454" s="1"/>
      <c r="G1454" t="s">
        <v>2969</v>
      </c>
      <c r="I1454" s="1" t="s">
        <v>1759</v>
      </c>
      <c r="K1454" s="2"/>
      <c r="L1454" s="1"/>
    </row>
    <row r="1455" spans="1:12" hidden="1" x14ac:dyDescent="0.2">
      <c r="A1455" s="2">
        <v>121362</v>
      </c>
      <c r="B1455" s="1" t="s">
        <v>1770</v>
      </c>
      <c r="C1455" s="1"/>
      <c r="G1455" t="s">
        <v>2970</v>
      </c>
      <c r="I1455" s="1" t="s">
        <v>1818</v>
      </c>
      <c r="K1455" s="2"/>
      <c r="L1455" s="1"/>
    </row>
    <row r="1456" spans="1:12" hidden="1" x14ac:dyDescent="0.2">
      <c r="A1456" s="2">
        <v>122454</v>
      </c>
      <c r="B1456" s="1" t="s">
        <v>1770</v>
      </c>
      <c r="C1456" s="1"/>
      <c r="G1456" t="s">
        <v>2971</v>
      </c>
      <c r="I1456" s="1" t="s">
        <v>1818</v>
      </c>
      <c r="K1456" s="2"/>
      <c r="L1456" s="1"/>
    </row>
    <row r="1457" spans="1:12" hidden="1" x14ac:dyDescent="0.2">
      <c r="A1457" s="2">
        <v>122761</v>
      </c>
      <c r="B1457" s="1" t="s">
        <v>1770</v>
      </c>
      <c r="C1457" s="1"/>
      <c r="G1457" t="s">
        <v>2972</v>
      </c>
      <c r="I1457" s="1" t="s">
        <v>1818</v>
      </c>
      <c r="K1457" s="2"/>
      <c r="L1457" s="1"/>
    </row>
    <row r="1458" spans="1:12" hidden="1" x14ac:dyDescent="0.2">
      <c r="A1458" s="2">
        <v>122769</v>
      </c>
      <c r="B1458" s="1" t="s">
        <v>1770</v>
      </c>
      <c r="C1458" s="1"/>
      <c r="G1458" t="s">
        <v>2973</v>
      </c>
      <c r="I1458" s="1" t="s">
        <v>1818</v>
      </c>
      <c r="K1458" s="2"/>
      <c r="L1458" s="1"/>
    </row>
    <row r="1459" spans="1:12" hidden="1" x14ac:dyDescent="0.2">
      <c r="A1459" s="2">
        <v>122856</v>
      </c>
      <c r="B1459" s="1" t="s">
        <v>1770</v>
      </c>
      <c r="C1459" s="1"/>
      <c r="G1459" t="s">
        <v>2974</v>
      </c>
      <c r="I1459" s="1" t="s">
        <v>1818</v>
      </c>
      <c r="K1459" s="2"/>
      <c r="L1459" s="1"/>
    </row>
    <row r="1460" spans="1:12" hidden="1" x14ac:dyDescent="0.2">
      <c r="A1460" s="2">
        <v>122896</v>
      </c>
      <c r="B1460" s="1" t="s">
        <v>1770</v>
      </c>
      <c r="C1460" s="1"/>
      <c r="G1460" t="s">
        <v>2975</v>
      </c>
      <c r="I1460" s="1" t="s">
        <v>1818</v>
      </c>
      <c r="K1460" s="2"/>
      <c r="L1460" s="1"/>
    </row>
    <row r="1461" spans="1:12" hidden="1" x14ac:dyDescent="0.2">
      <c r="A1461" s="2">
        <v>123042</v>
      </c>
      <c r="B1461" s="1" t="s">
        <v>1770</v>
      </c>
      <c r="C1461" s="1"/>
      <c r="G1461" t="s">
        <v>2976</v>
      </c>
      <c r="I1461" s="1" t="s">
        <v>1818</v>
      </c>
      <c r="K1461" s="2"/>
      <c r="L1461" s="1"/>
    </row>
    <row r="1462" spans="1:12" hidden="1" x14ac:dyDescent="0.2">
      <c r="A1462" s="2">
        <v>123065</v>
      </c>
      <c r="B1462" s="1" t="s">
        <v>1770</v>
      </c>
      <c r="C1462" s="1"/>
      <c r="G1462" t="s">
        <v>1927</v>
      </c>
      <c r="I1462" s="1" t="s">
        <v>1759</v>
      </c>
      <c r="K1462" s="2"/>
      <c r="L1462" s="1"/>
    </row>
    <row r="1463" spans="1:12" hidden="1" x14ac:dyDescent="0.2">
      <c r="A1463" s="2">
        <v>123097</v>
      </c>
      <c r="B1463" s="1" t="s">
        <v>1770</v>
      </c>
      <c r="C1463" s="1"/>
      <c r="G1463" t="s">
        <v>2977</v>
      </c>
      <c r="I1463" s="1" t="s">
        <v>1818</v>
      </c>
      <c r="K1463" s="2"/>
      <c r="L1463" s="1"/>
    </row>
    <row r="1464" spans="1:12" hidden="1" x14ac:dyDescent="0.2">
      <c r="A1464" s="2">
        <v>123130</v>
      </c>
      <c r="B1464" s="1" t="s">
        <v>1770</v>
      </c>
      <c r="C1464" s="1"/>
      <c r="G1464" t="s">
        <v>2978</v>
      </c>
      <c r="I1464" s="1" t="s">
        <v>1818</v>
      </c>
      <c r="K1464" s="2"/>
      <c r="L1464" s="1"/>
    </row>
    <row r="1465" spans="1:12" hidden="1" x14ac:dyDescent="0.2">
      <c r="A1465" s="2">
        <v>123132</v>
      </c>
      <c r="B1465" s="1" t="s">
        <v>1770</v>
      </c>
      <c r="C1465" s="1"/>
      <c r="G1465" t="s">
        <v>2979</v>
      </c>
      <c r="I1465" s="1" t="s">
        <v>1818</v>
      </c>
      <c r="K1465" s="2"/>
      <c r="L1465" s="1"/>
    </row>
    <row r="1466" spans="1:12" hidden="1" x14ac:dyDescent="0.2">
      <c r="A1466" s="2">
        <v>124084</v>
      </c>
      <c r="B1466" s="1" t="s">
        <v>1770</v>
      </c>
      <c r="C1466" s="1"/>
      <c r="G1466" t="s">
        <v>2980</v>
      </c>
      <c r="I1466" s="1" t="s">
        <v>1818</v>
      </c>
      <c r="K1466" s="2"/>
      <c r="L1466" s="1"/>
    </row>
    <row r="1467" spans="1:12" hidden="1" x14ac:dyDescent="0.2">
      <c r="A1467" s="2">
        <v>124588</v>
      </c>
      <c r="B1467" s="1" t="s">
        <v>1770</v>
      </c>
      <c r="C1467" s="1"/>
      <c r="G1467" t="s">
        <v>2981</v>
      </c>
      <c r="I1467" s="1" t="s">
        <v>1818</v>
      </c>
      <c r="K1467" s="2"/>
      <c r="L1467" s="1"/>
    </row>
    <row r="1468" spans="1:12" hidden="1" x14ac:dyDescent="0.2">
      <c r="A1468" s="2">
        <v>124871</v>
      </c>
      <c r="B1468" s="1" t="s">
        <v>1770</v>
      </c>
      <c r="C1468" s="1"/>
      <c r="G1468" t="s">
        <v>2982</v>
      </c>
      <c r="I1468" s="1" t="s">
        <v>1818</v>
      </c>
      <c r="K1468" s="2"/>
      <c r="L1468" s="1"/>
    </row>
    <row r="1469" spans="1:12" hidden="1" x14ac:dyDescent="0.2">
      <c r="A1469" s="2">
        <v>125074</v>
      </c>
      <c r="B1469" s="1" t="s">
        <v>1770</v>
      </c>
      <c r="C1469" s="1"/>
      <c r="G1469" t="s">
        <v>2983</v>
      </c>
      <c r="I1469" s="1" t="s">
        <v>1818</v>
      </c>
      <c r="K1469" s="2"/>
      <c r="L1469" s="1"/>
    </row>
    <row r="1470" spans="1:12" hidden="1" x14ac:dyDescent="0.2">
      <c r="A1470" s="2">
        <v>125361</v>
      </c>
      <c r="B1470" s="1" t="s">
        <v>1770</v>
      </c>
      <c r="C1470" s="1"/>
      <c r="G1470" t="s">
        <v>2984</v>
      </c>
      <c r="I1470" s="1" t="s">
        <v>1818</v>
      </c>
      <c r="K1470" s="2"/>
      <c r="L1470" s="1"/>
    </row>
    <row r="1471" spans="1:12" hidden="1" x14ac:dyDescent="0.2">
      <c r="A1471" s="2">
        <v>126630</v>
      </c>
      <c r="B1471" s="1" t="s">
        <v>1770</v>
      </c>
      <c r="C1471" s="1"/>
      <c r="G1471" t="s">
        <v>2985</v>
      </c>
      <c r="I1471" s="1" t="s">
        <v>1818</v>
      </c>
      <c r="K1471" s="2"/>
      <c r="L1471" s="1"/>
    </row>
    <row r="1472" spans="1:12" hidden="1" x14ac:dyDescent="0.2">
      <c r="A1472" s="2">
        <v>126807</v>
      </c>
      <c r="B1472" s="1" t="s">
        <v>1770</v>
      </c>
      <c r="C1472" s="1"/>
      <c r="G1472" t="s">
        <v>2986</v>
      </c>
      <c r="I1472" s="1" t="s">
        <v>1818</v>
      </c>
      <c r="K1472" s="2"/>
      <c r="L1472" s="1"/>
    </row>
    <row r="1473" spans="1:13" hidden="1" x14ac:dyDescent="0.2">
      <c r="A1473" s="2">
        <v>126936</v>
      </c>
      <c r="B1473" s="1" t="s">
        <v>1770</v>
      </c>
      <c r="C1473" s="1"/>
      <c r="G1473" t="s">
        <v>2987</v>
      </c>
      <c r="I1473" s="1" t="s">
        <v>1818</v>
      </c>
      <c r="K1473" s="2"/>
      <c r="L1473" s="1"/>
    </row>
    <row r="1474" spans="1:13" hidden="1" x14ac:dyDescent="0.2">
      <c r="A1474" s="2">
        <v>126996</v>
      </c>
      <c r="B1474" s="1" t="s">
        <v>1770</v>
      </c>
      <c r="C1474" s="1"/>
      <c r="G1474" t="s">
        <v>2988</v>
      </c>
      <c r="I1474" s="1" t="s">
        <v>1818</v>
      </c>
      <c r="K1474" s="2"/>
      <c r="L1474" s="1"/>
    </row>
    <row r="1475" spans="1:13" hidden="1" x14ac:dyDescent="0.2">
      <c r="A1475" s="2">
        <v>126999</v>
      </c>
      <c r="B1475" s="1" t="s">
        <v>1770</v>
      </c>
      <c r="C1475" s="1"/>
      <c r="G1475" t="s">
        <v>2989</v>
      </c>
      <c r="I1475" s="1" t="s">
        <v>1818</v>
      </c>
      <c r="K1475" s="2"/>
      <c r="L1475" s="1"/>
    </row>
    <row r="1476" spans="1:13" hidden="1" x14ac:dyDescent="0.2">
      <c r="A1476" s="2">
        <v>127076</v>
      </c>
      <c r="B1476" s="1" t="s">
        <v>1770</v>
      </c>
      <c r="C1476" s="1"/>
      <c r="G1476" t="s">
        <v>2990</v>
      </c>
      <c r="I1476" s="1" t="s">
        <v>1818</v>
      </c>
      <c r="K1476" s="2"/>
      <c r="L1476" s="1"/>
    </row>
    <row r="1477" spans="1:13" hidden="1" x14ac:dyDescent="0.2">
      <c r="A1477" s="2">
        <v>127506</v>
      </c>
      <c r="B1477" s="1" t="s">
        <v>1770</v>
      </c>
      <c r="C1477" s="1"/>
      <c r="G1477" t="s">
        <v>2991</v>
      </c>
      <c r="I1477" s="1" t="s">
        <v>1818</v>
      </c>
      <c r="K1477" s="2"/>
      <c r="L1477" s="1"/>
    </row>
    <row r="1478" spans="1:13" hidden="1" x14ac:dyDescent="0.2">
      <c r="A1478" s="2">
        <v>103235</v>
      </c>
      <c r="B1478" s="1" t="s">
        <v>1762</v>
      </c>
      <c r="C1478" s="1"/>
      <c r="D1478" t="s">
        <v>2992</v>
      </c>
      <c r="I1478" s="1" t="s">
        <v>1818</v>
      </c>
      <c r="K1478" s="2"/>
      <c r="L1478" s="1" t="s">
        <v>1760</v>
      </c>
      <c r="M1478" t="s">
        <v>1765</v>
      </c>
    </row>
    <row r="1479" spans="1:13" x14ac:dyDescent="0.2">
      <c r="A1479" s="2">
        <v>54123</v>
      </c>
      <c r="B1479" s="1" t="s">
        <v>1762</v>
      </c>
      <c r="C1479" s="1"/>
      <c r="D1479" t="s">
        <v>2993</v>
      </c>
      <c r="I1479" s="1" t="s">
        <v>1810</v>
      </c>
      <c r="K1479" s="2"/>
      <c r="L1479" s="1" t="s">
        <v>1760</v>
      </c>
      <c r="M1479" t="s">
        <v>2994</v>
      </c>
    </row>
    <row r="1480" spans="1:13" hidden="1" x14ac:dyDescent="0.2">
      <c r="A1480" s="2">
        <v>57201</v>
      </c>
      <c r="B1480" s="1" t="s">
        <v>1766</v>
      </c>
      <c r="C1480" s="1"/>
      <c r="F1480" t="s">
        <v>2995</v>
      </c>
      <c r="I1480" s="1" t="s">
        <v>1846</v>
      </c>
      <c r="K1480" s="2"/>
      <c r="L1480" s="1" t="s">
        <v>1760</v>
      </c>
    </row>
    <row r="1481" spans="1:13" hidden="1" x14ac:dyDescent="0.2">
      <c r="A1481" s="2">
        <v>76276</v>
      </c>
      <c r="B1481" s="1" t="s">
        <v>1766</v>
      </c>
      <c r="C1481" s="1"/>
      <c r="F1481" t="s">
        <v>2996</v>
      </c>
      <c r="I1481" s="1" t="s">
        <v>1846</v>
      </c>
      <c r="K1481" s="2"/>
      <c r="L1481" s="1" t="s">
        <v>1760</v>
      </c>
      <c r="M1481" t="s">
        <v>1805</v>
      </c>
    </row>
    <row r="1482" spans="1:13" hidden="1" x14ac:dyDescent="0.2">
      <c r="A1482" s="2">
        <v>64816</v>
      </c>
      <c r="B1482" s="1" t="s">
        <v>1766</v>
      </c>
      <c r="C1482" s="1"/>
      <c r="F1482" t="s">
        <v>2997</v>
      </c>
      <c r="I1482" s="1" t="s">
        <v>1846</v>
      </c>
      <c r="K1482" s="2"/>
      <c r="L1482" s="1" t="s">
        <v>1760</v>
      </c>
      <c r="M1482" t="s">
        <v>1910</v>
      </c>
    </row>
    <row r="1483" spans="1:13" hidden="1" x14ac:dyDescent="0.2">
      <c r="A1483" s="2">
        <v>55419</v>
      </c>
      <c r="B1483" s="1" t="s">
        <v>1766</v>
      </c>
      <c r="C1483" s="1"/>
      <c r="F1483" t="s">
        <v>2998</v>
      </c>
      <c r="I1483" s="1" t="s">
        <v>1818</v>
      </c>
      <c r="K1483" s="2"/>
      <c r="L1483" s="1" t="s">
        <v>1760</v>
      </c>
      <c r="M1483" t="s">
        <v>2999</v>
      </c>
    </row>
    <row r="1484" spans="1:13" hidden="1" x14ac:dyDescent="0.2">
      <c r="A1484" s="2">
        <v>54129</v>
      </c>
      <c r="B1484" s="1" t="s">
        <v>1766</v>
      </c>
      <c r="C1484" s="1"/>
      <c r="F1484" t="s">
        <v>3000</v>
      </c>
      <c r="I1484" s="1" t="s">
        <v>1818</v>
      </c>
      <c r="K1484" s="2"/>
      <c r="L1484" s="1" t="s">
        <v>1760</v>
      </c>
      <c r="M1484" t="s">
        <v>1805</v>
      </c>
    </row>
    <row r="1485" spans="1:13" hidden="1" x14ac:dyDescent="0.2">
      <c r="A1485" s="2">
        <v>54753</v>
      </c>
      <c r="B1485" s="1" t="s">
        <v>1766</v>
      </c>
      <c r="C1485" s="1"/>
      <c r="F1485" t="s">
        <v>3001</v>
      </c>
      <c r="I1485" s="1" t="s">
        <v>1768</v>
      </c>
      <c r="K1485" s="2"/>
      <c r="L1485" s="1" t="s">
        <v>1760</v>
      </c>
      <c r="M1485" t="s">
        <v>1805</v>
      </c>
    </row>
    <row r="1486" spans="1:13" hidden="1" x14ac:dyDescent="0.2">
      <c r="A1486" s="2">
        <v>63307</v>
      </c>
      <c r="B1486" s="1" t="s">
        <v>1766</v>
      </c>
      <c r="C1486" s="1"/>
      <c r="F1486" t="s">
        <v>3002</v>
      </c>
      <c r="I1486" s="1" t="s">
        <v>1818</v>
      </c>
      <c r="K1486" s="2"/>
      <c r="L1486" s="1" t="s">
        <v>1760</v>
      </c>
      <c r="M1486" t="s">
        <v>1805</v>
      </c>
    </row>
    <row r="1487" spans="1:13" hidden="1" x14ac:dyDescent="0.2">
      <c r="A1487" s="2">
        <v>47988</v>
      </c>
      <c r="B1487" s="1" t="s">
        <v>1766</v>
      </c>
      <c r="C1487" s="1"/>
      <c r="F1487" t="s">
        <v>3003</v>
      </c>
      <c r="I1487" s="1" t="s">
        <v>1818</v>
      </c>
      <c r="K1487" s="2"/>
      <c r="L1487" s="1" t="s">
        <v>1760</v>
      </c>
      <c r="M1487" t="s">
        <v>1910</v>
      </c>
    </row>
    <row r="1488" spans="1:13" hidden="1" x14ac:dyDescent="0.2">
      <c r="A1488" s="2">
        <v>54121</v>
      </c>
      <c r="B1488" s="1" t="s">
        <v>1766</v>
      </c>
      <c r="C1488" s="1"/>
      <c r="F1488" t="s">
        <v>3003</v>
      </c>
      <c r="I1488" s="1" t="s">
        <v>1818</v>
      </c>
      <c r="K1488" s="2"/>
      <c r="L1488" s="1" t="s">
        <v>1760</v>
      </c>
      <c r="M1488" t="s">
        <v>1910</v>
      </c>
    </row>
    <row r="1489" spans="1:13" hidden="1" x14ac:dyDescent="0.2">
      <c r="A1489" s="2">
        <v>61000</v>
      </c>
      <c r="B1489" s="1" t="s">
        <v>1766</v>
      </c>
      <c r="C1489" s="1"/>
      <c r="F1489" t="s">
        <v>3004</v>
      </c>
      <c r="I1489" s="1" t="s">
        <v>1846</v>
      </c>
      <c r="K1489" s="2"/>
      <c r="L1489" s="1" t="s">
        <v>1760</v>
      </c>
      <c r="M1489" t="s">
        <v>1805</v>
      </c>
    </row>
    <row r="1490" spans="1:13" hidden="1" x14ac:dyDescent="0.2">
      <c r="A1490" s="2">
        <v>62219</v>
      </c>
      <c r="B1490" s="1" t="s">
        <v>1770</v>
      </c>
      <c r="C1490" s="1"/>
      <c r="G1490" t="s">
        <v>3005</v>
      </c>
      <c r="I1490" s="1" t="s">
        <v>1818</v>
      </c>
      <c r="K1490" s="2"/>
      <c r="L1490" s="1"/>
    </row>
    <row r="1491" spans="1:13" hidden="1" x14ac:dyDescent="0.2">
      <c r="A1491" s="2">
        <v>56066</v>
      </c>
      <c r="B1491" s="1" t="s">
        <v>1766</v>
      </c>
      <c r="C1491" s="1"/>
      <c r="F1491" t="s">
        <v>3006</v>
      </c>
      <c r="I1491" s="1" t="s">
        <v>1846</v>
      </c>
      <c r="K1491" s="2"/>
      <c r="L1491" s="1" t="s">
        <v>1760</v>
      </c>
    </row>
    <row r="1492" spans="1:13" hidden="1" x14ac:dyDescent="0.2">
      <c r="A1492" s="2">
        <v>62593</v>
      </c>
      <c r="B1492" s="1" t="s">
        <v>1766</v>
      </c>
      <c r="C1492" s="1"/>
      <c r="F1492" t="s">
        <v>3007</v>
      </c>
      <c r="I1492" s="1" t="s">
        <v>1846</v>
      </c>
      <c r="K1492" s="2"/>
      <c r="L1492" s="1" t="s">
        <v>1760</v>
      </c>
      <c r="M1492" t="s">
        <v>1910</v>
      </c>
    </row>
    <row r="1493" spans="1:13" hidden="1" x14ac:dyDescent="0.2">
      <c r="A1493" s="2">
        <v>47851</v>
      </c>
      <c r="B1493" s="1" t="s">
        <v>1766</v>
      </c>
      <c r="C1493" s="1"/>
      <c r="F1493" t="s">
        <v>3008</v>
      </c>
      <c r="I1493" s="1" t="s">
        <v>1818</v>
      </c>
      <c r="K1493" s="2"/>
      <c r="L1493" s="1" t="s">
        <v>1760</v>
      </c>
      <c r="M1493" t="s">
        <v>3009</v>
      </c>
    </row>
    <row r="1494" spans="1:13" x14ac:dyDescent="0.2">
      <c r="A1494" s="2">
        <v>112283</v>
      </c>
      <c r="B1494" s="1" t="s">
        <v>1762</v>
      </c>
      <c r="C1494" s="1"/>
      <c r="D1494" t="s">
        <v>3010</v>
      </c>
      <c r="I1494" s="1" t="s">
        <v>1810</v>
      </c>
      <c r="K1494" s="2"/>
      <c r="L1494" s="1" t="s">
        <v>1760</v>
      </c>
      <c r="M1494" t="s">
        <v>3011</v>
      </c>
    </row>
    <row r="1495" spans="1:13" hidden="1" x14ac:dyDescent="0.2">
      <c r="A1495" s="2">
        <v>112285</v>
      </c>
      <c r="B1495" s="1" t="s">
        <v>1766</v>
      </c>
      <c r="C1495" s="1"/>
      <c r="F1495" t="s">
        <v>3012</v>
      </c>
      <c r="I1495" s="1" t="s">
        <v>1846</v>
      </c>
      <c r="K1495" s="2"/>
      <c r="L1495" s="1" t="s">
        <v>1760</v>
      </c>
      <c r="M1495" t="s">
        <v>3013</v>
      </c>
    </row>
    <row r="1496" spans="1:13" hidden="1" x14ac:dyDescent="0.2">
      <c r="A1496" s="2">
        <v>112980</v>
      </c>
      <c r="B1496" s="1" t="s">
        <v>1770</v>
      </c>
      <c r="C1496" s="1"/>
      <c r="G1496" t="s">
        <v>1848</v>
      </c>
      <c r="I1496" s="1" t="s">
        <v>1818</v>
      </c>
      <c r="K1496" s="2"/>
      <c r="L1496" s="1"/>
    </row>
    <row r="1497" spans="1:13" hidden="1" x14ac:dyDescent="0.2">
      <c r="A1497" s="2">
        <v>112981</v>
      </c>
      <c r="B1497" s="1" t="s">
        <v>1770</v>
      </c>
      <c r="C1497" s="1"/>
      <c r="G1497" t="s">
        <v>1863</v>
      </c>
      <c r="I1497" s="1" t="s">
        <v>1818</v>
      </c>
      <c r="K1497" s="2"/>
      <c r="L1497" s="1"/>
    </row>
    <row r="1498" spans="1:13" hidden="1" x14ac:dyDescent="0.2">
      <c r="A1498" s="2">
        <v>112982</v>
      </c>
      <c r="B1498" s="1" t="s">
        <v>1770</v>
      </c>
      <c r="C1498" s="1"/>
      <c r="G1498" t="s">
        <v>1864</v>
      </c>
      <c r="I1498" s="1" t="s">
        <v>1818</v>
      </c>
      <c r="K1498" s="2"/>
      <c r="L1498" s="1"/>
    </row>
    <row r="1499" spans="1:13" hidden="1" x14ac:dyDescent="0.2">
      <c r="A1499" s="2">
        <v>112983</v>
      </c>
      <c r="B1499" s="1" t="s">
        <v>1770</v>
      </c>
      <c r="C1499" s="1"/>
      <c r="G1499" t="s">
        <v>1854</v>
      </c>
      <c r="I1499" s="1" t="s">
        <v>1818</v>
      </c>
      <c r="K1499" s="2"/>
      <c r="L1499" s="1"/>
    </row>
    <row r="1500" spans="1:13" hidden="1" x14ac:dyDescent="0.2">
      <c r="A1500" s="2">
        <v>112984</v>
      </c>
      <c r="B1500" s="1" t="s">
        <v>1770</v>
      </c>
      <c r="C1500" s="1"/>
      <c r="G1500" t="s">
        <v>1851</v>
      </c>
      <c r="I1500" s="1" t="s">
        <v>1818</v>
      </c>
      <c r="K1500" s="2"/>
      <c r="L1500" s="1"/>
    </row>
    <row r="1501" spans="1:13" hidden="1" x14ac:dyDescent="0.2">
      <c r="A1501" s="2">
        <v>112985</v>
      </c>
      <c r="B1501" s="1" t="s">
        <v>1770</v>
      </c>
      <c r="C1501" s="1"/>
      <c r="G1501" t="s">
        <v>1853</v>
      </c>
      <c r="I1501" s="1" t="s">
        <v>1759</v>
      </c>
      <c r="K1501" s="2"/>
      <c r="L1501" s="1"/>
    </row>
    <row r="1502" spans="1:13" hidden="1" x14ac:dyDescent="0.2">
      <c r="A1502" s="2">
        <v>112986</v>
      </c>
      <c r="B1502" s="1" t="s">
        <v>1770</v>
      </c>
      <c r="C1502" s="1"/>
      <c r="G1502" t="s">
        <v>1855</v>
      </c>
      <c r="I1502" s="1" t="s">
        <v>1759</v>
      </c>
      <c r="K1502" s="2"/>
      <c r="L1502" s="1"/>
    </row>
    <row r="1503" spans="1:13" hidden="1" x14ac:dyDescent="0.2">
      <c r="A1503" s="2">
        <v>112988</v>
      </c>
      <c r="B1503" s="1" t="s">
        <v>1770</v>
      </c>
      <c r="C1503" s="1"/>
      <c r="G1503" t="s">
        <v>1856</v>
      </c>
      <c r="I1503" s="1" t="s">
        <v>1759</v>
      </c>
      <c r="K1503" s="2"/>
      <c r="L1503" s="1"/>
    </row>
    <row r="1504" spans="1:13" hidden="1" x14ac:dyDescent="0.2">
      <c r="A1504" s="2">
        <v>113143</v>
      </c>
      <c r="B1504" s="1" t="s">
        <v>1770</v>
      </c>
      <c r="C1504" s="1"/>
      <c r="G1504" t="s">
        <v>3014</v>
      </c>
      <c r="I1504" s="1" t="s">
        <v>1818</v>
      </c>
      <c r="K1504" s="2"/>
      <c r="L1504" s="1"/>
    </row>
    <row r="1505" spans="1:13" hidden="1" x14ac:dyDescent="0.2">
      <c r="A1505" s="2">
        <v>117536</v>
      </c>
      <c r="B1505" s="1" t="s">
        <v>1770</v>
      </c>
      <c r="C1505" s="1"/>
      <c r="G1505" t="s">
        <v>3015</v>
      </c>
      <c r="I1505" s="1" t="s">
        <v>1818</v>
      </c>
      <c r="K1505" s="2"/>
      <c r="L1505" s="1"/>
    </row>
    <row r="1506" spans="1:13" hidden="1" x14ac:dyDescent="0.2">
      <c r="A1506" s="2">
        <v>100585</v>
      </c>
      <c r="B1506" s="1" t="s">
        <v>1766</v>
      </c>
      <c r="C1506" s="1"/>
      <c r="F1506" t="s">
        <v>3016</v>
      </c>
      <c r="I1506" s="1" t="s">
        <v>1768</v>
      </c>
      <c r="K1506" s="2"/>
      <c r="L1506" s="1" t="s">
        <v>1760</v>
      </c>
      <c r="M1506" t="s">
        <v>3011</v>
      </c>
    </row>
    <row r="1507" spans="1:13" hidden="1" x14ac:dyDescent="0.2">
      <c r="A1507" s="2">
        <v>112286</v>
      </c>
      <c r="B1507" s="1" t="s">
        <v>1766</v>
      </c>
      <c r="C1507" s="1"/>
      <c r="F1507" t="s">
        <v>3017</v>
      </c>
      <c r="I1507" s="1" t="s">
        <v>1813</v>
      </c>
      <c r="K1507" s="2"/>
      <c r="L1507" s="1" t="s">
        <v>1760</v>
      </c>
      <c r="M1507" t="s">
        <v>3011</v>
      </c>
    </row>
    <row r="1508" spans="1:13" hidden="1" x14ac:dyDescent="0.2">
      <c r="A1508" s="2">
        <v>112582</v>
      </c>
      <c r="B1508" s="1" t="s">
        <v>1770</v>
      </c>
      <c r="C1508" s="1"/>
      <c r="G1508" t="s">
        <v>3018</v>
      </c>
      <c r="I1508" s="1" t="s">
        <v>1818</v>
      </c>
      <c r="K1508" s="2"/>
      <c r="L1508" s="1"/>
    </row>
    <row r="1509" spans="1:13" hidden="1" x14ac:dyDescent="0.2">
      <c r="A1509" s="2">
        <v>122465</v>
      </c>
      <c r="B1509" s="1" t="s">
        <v>1770</v>
      </c>
      <c r="C1509" s="1"/>
      <c r="G1509" t="s">
        <v>2423</v>
      </c>
      <c r="I1509" s="1" t="s">
        <v>1818</v>
      </c>
      <c r="K1509" s="2"/>
      <c r="L1509" s="1"/>
    </row>
    <row r="1510" spans="1:13" hidden="1" x14ac:dyDescent="0.2">
      <c r="A1510" s="2">
        <v>122466</v>
      </c>
      <c r="B1510" s="1" t="s">
        <v>1770</v>
      </c>
      <c r="C1510" s="1"/>
      <c r="G1510" t="s">
        <v>3019</v>
      </c>
      <c r="I1510" s="1" t="s">
        <v>1772</v>
      </c>
      <c r="K1510" s="2"/>
      <c r="L1510" s="1"/>
    </row>
    <row r="1511" spans="1:13" hidden="1" x14ac:dyDescent="0.2">
      <c r="A1511" s="2">
        <v>122467</v>
      </c>
      <c r="B1511" s="1" t="s">
        <v>1770</v>
      </c>
      <c r="C1511" s="1"/>
      <c r="G1511" t="s">
        <v>3020</v>
      </c>
      <c r="I1511" s="1" t="s">
        <v>1759</v>
      </c>
      <c r="K1511" s="2"/>
      <c r="L1511" s="1"/>
    </row>
    <row r="1512" spans="1:13" hidden="1" x14ac:dyDescent="0.2">
      <c r="A1512" s="2">
        <v>115981</v>
      </c>
      <c r="B1512" s="1" t="s">
        <v>1766</v>
      </c>
      <c r="C1512" s="1"/>
      <c r="F1512" t="s">
        <v>3021</v>
      </c>
      <c r="I1512" s="1" t="s">
        <v>1813</v>
      </c>
      <c r="K1512" s="2"/>
      <c r="L1512" s="1" t="s">
        <v>1760</v>
      </c>
      <c r="M1512" t="s">
        <v>3011</v>
      </c>
    </row>
    <row r="1513" spans="1:13" hidden="1" x14ac:dyDescent="0.2">
      <c r="A1513" s="2">
        <v>118785</v>
      </c>
      <c r="B1513" s="1" t="s">
        <v>1770</v>
      </c>
      <c r="C1513" s="1"/>
      <c r="G1513" t="s">
        <v>3022</v>
      </c>
      <c r="I1513" s="1" t="s">
        <v>1818</v>
      </c>
      <c r="K1513" s="2"/>
      <c r="L1513" s="1"/>
    </row>
    <row r="1514" spans="1:13" hidden="1" x14ac:dyDescent="0.2">
      <c r="A1514" s="2">
        <v>120909</v>
      </c>
      <c r="B1514" s="1" t="s">
        <v>1770</v>
      </c>
      <c r="C1514" s="1"/>
      <c r="G1514" t="s">
        <v>2423</v>
      </c>
      <c r="I1514" s="1" t="s">
        <v>1772</v>
      </c>
      <c r="K1514" s="2"/>
      <c r="L1514" s="1"/>
    </row>
    <row r="1515" spans="1:13" hidden="1" x14ac:dyDescent="0.2">
      <c r="A1515" s="2">
        <v>121247</v>
      </c>
      <c r="B1515" s="1" t="s">
        <v>1770</v>
      </c>
      <c r="C1515" s="1"/>
      <c r="G1515" t="s">
        <v>3019</v>
      </c>
      <c r="I1515" s="1" t="s">
        <v>1759</v>
      </c>
      <c r="K1515" s="2"/>
      <c r="L1515" s="1"/>
    </row>
    <row r="1516" spans="1:13" hidden="1" x14ac:dyDescent="0.2">
      <c r="A1516" s="2">
        <v>121248</v>
      </c>
      <c r="B1516" s="1" t="s">
        <v>1770</v>
      </c>
      <c r="C1516" s="1"/>
      <c r="G1516" t="s">
        <v>3020</v>
      </c>
      <c r="I1516" s="1" t="s">
        <v>1759</v>
      </c>
      <c r="K1516" s="2"/>
      <c r="L1516" s="1"/>
    </row>
    <row r="1517" spans="1:13" hidden="1" x14ac:dyDescent="0.2">
      <c r="A1517" s="2">
        <v>122983</v>
      </c>
      <c r="B1517" s="1" t="s">
        <v>1766</v>
      </c>
      <c r="C1517" s="1"/>
      <c r="F1517" t="s">
        <v>3023</v>
      </c>
      <c r="I1517" s="1" t="s">
        <v>1768</v>
      </c>
      <c r="K1517" s="2"/>
      <c r="L1517" s="1" t="s">
        <v>1760</v>
      </c>
    </row>
    <row r="1518" spans="1:13" hidden="1" x14ac:dyDescent="0.2">
      <c r="A1518" s="2">
        <v>105644</v>
      </c>
      <c r="B1518" s="1" t="s">
        <v>1762</v>
      </c>
      <c r="C1518" s="1"/>
      <c r="D1518" t="s">
        <v>3024</v>
      </c>
      <c r="I1518" s="1" t="s">
        <v>1818</v>
      </c>
      <c r="K1518" s="2"/>
      <c r="L1518" s="1" t="s">
        <v>1760</v>
      </c>
      <c r="M1518" t="s">
        <v>2347</v>
      </c>
    </row>
    <row r="1519" spans="1:13" hidden="1" x14ac:dyDescent="0.2">
      <c r="A1519" s="2">
        <v>105653</v>
      </c>
      <c r="B1519" s="1" t="s">
        <v>1766</v>
      </c>
      <c r="C1519" s="1"/>
      <c r="F1519" t="s">
        <v>3025</v>
      </c>
      <c r="I1519" s="1" t="s">
        <v>1818</v>
      </c>
      <c r="K1519" s="2"/>
      <c r="L1519" s="1" t="s">
        <v>1760</v>
      </c>
    </row>
    <row r="1520" spans="1:13" hidden="1" x14ac:dyDescent="0.2">
      <c r="A1520" s="2">
        <v>122561</v>
      </c>
      <c r="B1520" s="1" t="s">
        <v>1766</v>
      </c>
      <c r="C1520" s="1"/>
      <c r="D1520" t="s">
        <v>3026</v>
      </c>
      <c r="I1520" s="1" t="s">
        <v>2129</v>
      </c>
      <c r="K1520" s="2"/>
      <c r="L1520" s="1" t="s">
        <v>1760</v>
      </c>
      <c r="M1520" t="s">
        <v>2708</v>
      </c>
    </row>
    <row r="1521" spans="1:13" x14ac:dyDescent="0.2">
      <c r="A1521" s="2">
        <v>33067</v>
      </c>
      <c r="B1521" s="1" t="s">
        <v>1762</v>
      </c>
      <c r="C1521" s="1"/>
      <c r="D1521" t="s">
        <v>3027</v>
      </c>
      <c r="I1521" s="1" t="s">
        <v>1810</v>
      </c>
      <c r="K1521" s="2"/>
      <c r="L1521" s="1" t="s">
        <v>1760</v>
      </c>
      <c r="M1521" t="s">
        <v>3028</v>
      </c>
    </row>
    <row r="1522" spans="1:13" hidden="1" x14ac:dyDescent="0.2">
      <c r="A1522" s="2">
        <v>61835</v>
      </c>
      <c r="B1522" s="1" t="s">
        <v>1766</v>
      </c>
      <c r="C1522" s="1"/>
      <c r="F1522" t="s">
        <v>3029</v>
      </c>
      <c r="I1522" s="1" t="s">
        <v>2129</v>
      </c>
      <c r="K1522" s="2"/>
      <c r="L1522" s="1" t="s">
        <v>1760</v>
      </c>
      <c r="M1522" t="s">
        <v>3030</v>
      </c>
    </row>
    <row r="1523" spans="1:13" hidden="1" x14ac:dyDescent="0.2">
      <c r="A1523" s="2">
        <v>105739</v>
      </c>
      <c r="B1523" s="1" t="s">
        <v>1770</v>
      </c>
      <c r="C1523" s="1"/>
      <c r="G1523" t="s">
        <v>1848</v>
      </c>
      <c r="I1523" s="1" t="s">
        <v>1759</v>
      </c>
      <c r="K1523" s="2"/>
      <c r="L1523" s="1"/>
    </row>
    <row r="1524" spans="1:13" hidden="1" x14ac:dyDescent="0.2">
      <c r="A1524" s="2">
        <v>105744</v>
      </c>
      <c r="B1524" s="1" t="s">
        <v>1770</v>
      </c>
      <c r="C1524" s="1"/>
      <c r="G1524" t="s">
        <v>1863</v>
      </c>
      <c r="I1524" s="1" t="s">
        <v>1759</v>
      </c>
      <c r="K1524" s="2"/>
      <c r="L1524" s="1"/>
    </row>
    <row r="1525" spans="1:13" hidden="1" x14ac:dyDescent="0.2">
      <c r="A1525" s="2">
        <v>105759</v>
      </c>
      <c r="B1525" s="1" t="s">
        <v>1770</v>
      </c>
      <c r="C1525" s="1"/>
      <c r="G1525" t="s">
        <v>1854</v>
      </c>
      <c r="I1525" s="1" t="s">
        <v>1759</v>
      </c>
      <c r="K1525" s="2"/>
      <c r="L1525" s="1"/>
    </row>
    <row r="1526" spans="1:13" hidden="1" x14ac:dyDescent="0.2">
      <c r="A1526" s="2">
        <v>105764</v>
      </c>
      <c r="B1526" s="1" t="s">
        <v>1770</v>
      </c>
      <c r="C1526" s="1"/>
      <c r="G1526" t="s">
        <v>1851</v>
      </c>
      <c r="I1526" s="1" t="s">
        <v>1759</v>
      </c>
      <c r="K1526" s="2"/>
      <c r="L1526" s="1"/>
    </row>
    <row r="1527" spans="1:13" hidden="1" x14ac:dyDescent="0.2">
      <c r="A1527" s="2">
        <v>105769</v>
      </c>
      <c r="B1527" s="1" t="s">
        <v>1770</v>
      </c>
      <c r="C1527" s="1"/>
      <c r="G1527" t="s">
        <v>1852</v>
      </c>
      <c r="I1527" s="1" t="s">
        <v>1759</v>
      </c>
      <c r="K1527" s="2"/>
      <c r="L1527" s="1"/>
    </row>
    <row r="1528" spans="1:13" hidden="1" x14ac:dyDescent="0.2">
      <c r="A1528" s="2">
        <v>105774</v>
      </c>
      <c r="B1528" s="1" t="s">
        <v>1770</v>
      </c>
      <c r="C1528" s="1"/>
      <c r="G1528" t="s">
        <v>1947</v>
      </c>
      <c r="I1528" s="1" t="s">
        <v>1759</v>
      </c>
      <c r="K1528" s="2"/>
      <c r="L1528" s="1"/>
    </row>
    <row r="1529" spans="1:13" hidden="1" x14ac:dyDescent="0.2">
      <c r="A1529" s="2">
        <v>105779</v>
      </c>
      <c r="B1529" s="1" t="s">
        <v>1770</v>
      </c>
      <c r="C1529" s="1"/>
      <c r="G1529" t="s">
        <v>1853</v>
      </c>
      <c r="I1529" s="1" t="s">
        <v>1759</v>
      </c>
      <c r="K1529" s="2"/>
      <c r="L1529" s="1"/>
    </row>
    <row r="1530" spans="1:13" hidden="1" x14ac:dyDescent="0.2">
      <c r="A1530" s="2">
        <v>105786</v>
      </c>
      <c r="B1530" s="1" t="s">
        <v>1770</v>
      </c>
      <c r="C1530" s="1"/>
      <c r="G1530" t="s">
        <v>1855</v>
      </c>
      <c r="I1530" s="1" t="s">
        <v>1759</v>
      </c>
      <c r="K1530" s="2"/>
      <c r="L1530" s="1"/>
    </row>
    <row r="1531" spans="1:13" hidden="1" x14ac:dyDescent="0.2">
      <c r="A1531" s="2">
        <v>105795</v>
      </c>
      <c r="B1531" s="1" t="s">
        <v>1770</v>
      </c>
      <c r="C1531" s="1"/>
      <c r="G1531" t="s">
        <v>1856</v>
      </c>
      <c r="I1531" s="1" t="s">
        <v>1759</v>
      </c>
      <c r="K1531" s="2"/>
      <c r="L1531" s="1"/>
    </row>
    <row r="1532" spans="1:13" hidden="1" x14ac:dyDescent="0.2">
      <c r="A1532" s="2">
        <v>62073</v>
      </c>
      <c r="B1532" s="1" t="s">
        <v>1766</v>
      </c>
      <c r="C1532" s="1"/>
      <c r="F1532" t="s">
        <v>3031</v>
      </c>
      <c r="I1532" s="1" t="s">
        <v>1768</v>
      </c>
      <c r="K1532" s="2"/>
      <c r="L1532" s="1" t="s">
        <v>1760</v>
      </c>
      <c r="M1532" t="s">
        <v>3032</v>
      </c>
    </row>
    <row r="1533" spans="1:13" hidden="1" x14ac:dyDescent="0.2">
      <c r="A1533" s="2">
        <v>106431</v>
      </c>
      <c r="B1533" s="1" t="s">
        <v>1770</v>
      </c>
      <c r="C1533" s="1"/>
      <c r="G1533" t="s">
        <v>3033</v>
      </c>
      <c r="I1533" s="1" t="s">
        <v>1759</v>
      </c>
      <c r="K1533" s="2"/>
      <c r="L1533" s="1"/>
    </row>
    <row r="1534" spans="1:13" hidden="1" x14ac:dyDescent="0.2">
      <c r="A1534" s="2">
        <v>106432</v>
      </c>
      <c r="B1534" s="1" t="s">
        <v>1770</v>
      </c>
      <c r="C1534" s="1"/>
      <c r="G1534" t="s">
        <v>2522</v>
      </c>
      <c r="I1534" s="1" t="s">
        <v>1759</v>
      </c>
      <c r="K1534" s="2"/>
      <c r="L1534" s="1"/>
    </row>
    <row r="1535" spans="1:13" hidden="1" x14ac:dyDescent="0.2">
      <c r="A1535" s="2">
        <v>106433</v>
      </c>
      <c r="B1535" s="1" t="s">
        <v>1770</v>
      </c>
      <c r="C1535" s="1"/>
      <c r="G1535" t="s">
        <v>1851</v>
      </c>
      <c r="I1535" s="1" t="s">
        <v>1759</v>
      </c>
      <c r="K1535" s="2"/>
      <c r="L1535" s="1"/>
    </row>
    <row r="1536" spans="1:13" hidden="1" x14ac:dyDescent="0.2">
      <c r="A1536" s="2">
        <v>106434</v>
      </c>
      <c r="B1536" s="1" t="s">
        <v>1770</v>
      </c>
      <c r="C1536" s="1"/>
      <c r="G1536" t="s">
        <v>1854</v>
      </c>
      <c r="I1536" s="1" t="s">
        <v>1759</v>
      </c>
      <c r="K1536" s="2"/>
      <c r="L1536" s="1"/>
    </row>
    <row r="1537" spans="1:13" hidden="1" x14ac:dyDescent="0.2">
      <c r="A1537" s="2">
        <v>106435</v>
      </c>
      <c r="B1537" s="1" t="s">
        <v>1770</v>
      </c>
      <c r="C1537" s="1"/>
      <c r="G1537" t="s">
        <v>1931</v>
      </c>
      <c r="I1537" s="1" t="s">
        <v>1759</v>
      </c>
      <c r="K1537" s="2"/>
      <c r="L1537" s="1"/>
    </row>
    <row r="1538" spans="1:13" hidden="1" x14ac:dyDescent="0.2">
      <c r="A1538" s="2">
        <v>106436</v>
      </c>
      <c r="B1538" s="1" t="s">
        <v>1770</v>
      </c>
      <c r="C1538" s="1"/>
      <c r="G1538" t="s">
        <v>1978</v>
      </c>
      <c r="I1538" s="1" t="s">
        <v>1759</v>
      </c>
      <c r="K1538" s="2"/>
      <c r="L1538" s="1"/>
    </row>
    <row r="1539" spans="1:13" hidden="1" x14ac:dyDescent="0.2">
      <c r="A1539" s="2">
        <v>106437</v>
      </c>
      <c r="B1539" s="1" t="s">
        <v>1770</v>
      </c>
      <c r="C1539" s="1"/>
      <c r="G1539" t="s">
        <v>1927</v>
      </c>
      <c r="I1539" s="1" t="s">
        <v>1759</v>
      </c>
      <c r="K1539" s="2"/>
      <c r="L1539" s="1"/>
    </row>
    <row r="1540" spans="1:13" hidden="1" x14ac:dyDescent="0.2">
      <c r="A1540" s="2">
        <v>106438</v>
      </c>
      <c r="B1540" s="1" t="s">
        <v>1770</v>
      </c>
      <c r="C1540" s="1"/>
      <c r="G1540" t="s">
        <v>2610</v>
      </c>
      <c r="I1540" s="1" t="s">
        <v>1759</v>
      </c>
      <c r="K1540" s="2"/>
      <c r="L1540" s="1"/>
    </row>
    <row r="1541" spans="1:13" hidden="1" x14ac:dyDescent="0.2">
      <c r="A1541" s="2">
        <v>116306</v>
      </c>
      <c r="B1541" s="1" t="s">
        <v>1766</v>
      </c>
      <c r="C1541" s="1"/>
      <c r="F1541" t="s">
        <v>3034</v>
      </c>
      <c r="I1541" s="1" t="s">
        <v>2129</v>
      </c>
      <c r="K1541" s="2"/>
      <c r="L1541" s="1" t="s">
        <v>1760</v>
      </c>
      <c r="M1541" t="s">
        <v>1859</v>
      </c>
    </row>
    <row r="1542" spans="1:13" x14ac:dyDescent="0.2">
      <c r="A1542" s="2">
        <v>74804</v>
      </c>
      <c r="B1542" s="1" t="s">
        <v>1762</v>
      </c>
      <c r="C1542" s="1"/>
      <c r="D1542" t="s">
        <v>3035</v>
      </c>
      <c r="I1542" s="1" t="s">
        <v>3036</v>
      </c>
      <c r="K1542" s="2"/>
      <c r="L1542" s="1" t="s">
        <v>1760</v>
      </c>
      <c r="M1542" t="s">
        <v>3037</v>
      </c>
    </row>
    <row r="1543" spans="1:13" hidden="1" x14ac:dyDescent="0.2">
      <c r="A1543" s="2">
        <v>74805</v>
      </c>
      <c r="B1543" s="1" t="s">
        <v>1766</v>
      </c>
      <c r="C1543" s="1"/>
      <c r="F1543" t="s">
        <v>2456</v>
      </c>
      <c r="I1543" s="1" t="s">
        <v>1768</v>
      </c>
      <c r="K1543" s="2"/>
      <c r="L1543" s="1" t="s">
        <v>1760</v>
      </c>
    </row>
    <row r="1544" spans="1:13" hidden="1" x14ac:dyDescent="0.2">
      <c r="A1544" s="2">
        <v>100983</v>
      </c>
      <c r="B1544" s="1" t="s">
        <v>1762</v>
      </c>
      <c r="C1544" s="1"/>
      <c r="D1544" t="s">
        <v>3038</v>
      </c>
      <c r="I1544" s="1" t="s">
        <v>1818</v>
      </c>
      <c r="K1544" s="2"/>
      <c r="L1544" s="1" t="s">
        <v>1760</v>
      </c>
    </row>
    <row r="1545" spans="1:13" hidden="1" x14ac:dyDescent="0.2">
      <c r="A1545" s="2">
        <v>99110</v>
      </c>
      <c r="B1545" s="1" t="s">
        <v>1762</v>
      </c>
      <c r="C1545" s="1"/>
      <c r="F1545" t="s">
        <v>3039</v>
      </c>
      <c r="I1545" s="1" t="s">
        <v>1818</v>
      </c>
      <c r="K1545" s="2"/>
      <c r="L1545" s="1" t="s">
        <v>1760</v>
      </c>
    </row>
    <row r="1546" spans="1:13" hidden="1" x14ac:dyDescent="0.2">
      <c r="A1546" s="2">
        <v>101082</v>
      </c>
      <c r="B1546" s="1" t="s">
        <v>1762</v>
      </c>
      <c r="C1546" s="1"/>
      <c r="F1546" t="s">
        <v>3040</v>
      </c>
      <c r="I1546" s="1" t="s">
        <v>1818</v>
      </c>
      <c r="K1546" s="2"/>
      <c r="L1546" s="1" t="s">
        <v>1760</v>
      </c>
    </row>
    <row r="1547" spans="1:13" hidden="1" x14ac:dyDescent="0.2">
      <c r="A1547" s="2">
        <v>101995</v>
      </c>
      <c r="B1547" s="1" t="s">
        <v>1762</v>
      </c>
      <c r="C1547" s="1"/>
      <c r="F1547" t="s">
        <v>3041</v>
      </c>
      <c r="I1547" s="1" t="s">
        <v>1818</v>
      </c>
      <c r="K1547" s="2"/>
      <c r="L1547" s="1" t="s">
        <v>1760</v>
      </c>
    </row>
    <row r="1548" spans="1:13" hidden="1" x14ac:dyDescent="0.2">
      <c r="A1548" s="2">
        <v>100986</v>
      </c>
      <c r="B1548" s="1" t="s">
        <v>1762</v>
      </c>
      <c r="C1548" s="1"/>
      <c r="F1548" t="s">
        <v>3042</v>
      </c>
      <c r="I1548" s="1" t="s">
        <v>1818</v>
      </c>
      <c r="K1548" s="2"/>
      <c r="L1548" s="1" t="s">
        <v>1760</v>
      </c>
    </row>
    <row r="1549" spans="1:13" hidden="1" x14ac:dyDescent="0.2">
      <c r="A1549" s="2">
        <v>110559</v>
      </c>
      <c r="B1549" s="1" t="s">
        <v>1762</v>
      </c>
      <c r="C1549" s="1"/>
      <c r="F1549" t="s">
        <v>3043</v>
      </c>
      <c r="I1549" s="1" t="s">
        <v>1818</v>
      </c>
      <c r="K1549" s="2"/>
      <c r="L1549" s="1" t="s">
        <v>1760</v>
      </c>
    </row>
    <row r="1550" spans="1:13" hidden="1" x14ac:dyDescent="0.2">
      <c r="A1550" s="2">
        <v>120763</v>
      </c>
      <c r="B1550" s="1" t="s">
        <v>1762</v>
      </c>
      <c r="C1550" s="1"/>
      <c r="D1550" t="s">
        <v>3044</v>
      </c>
      <c r="I1550" s="1" t="s">
        <v>1818</v>
      </c>
      <c r="K1550" s="2"/>
      <c r="L1550" s="1" t="s">
        <v>1760</v>
      </c>
      <c r="M1550" t="s">
        <v>3045</v>
      </c>
    </row>
    <row r="1551" spans="1:13" hidden="1" x14ac:dyDescent="0.2">
      <c r="A1551" s="2">
        <v>105646</v>
      </c>
      <c r="B1551" s="1" t="s">
        <v>1762</v>
      </c>
      <c r="C1551" s="1"/>
      <c r="D1551" t="s">
        <v>3046</v>
      </c>
      <c r="I1551" s="1" t="s">
        <v>1818</v>
      </c>
      <c r="K1551" s="2"/>
      <c r="L1551" s="1" t="s">
        <v>1760</v>
      </c>
      <c r="M1551" t="s">
        <v>2347</v>
      </c>
    </row>
    <row r="1552" spans="1:13" hidden="1" x14ac:dyDescent="0.2">
      <c r="A1552" s="2">
        <v>85200</v>
      </c>
      <c r="B1552" s="1" t="s">
        <v>1762</v>
      </c>
      <c r="C1552" s="1"/>
      <c r="D1552" t="s">
        <v>3047</v>
      </c>
      <c r="I1552" s="1" t="s">
        <v>1818</v>
      </c>
      <c r="K1552" s="2"/>
      <c r="L1552" s="1" t="s">
        <v>1760</v>
      </c>
      <c r="M1552" t="s">
        <v>2014</v>
      </c>
    </row>
    <row r="1553" spans="1:13" hidden="1" x14ac:dyDescent="0.2">
      <c r="A1553" s="2">
        <v>105197</v>
      </c>
      <c r="B1553" s="1" t="s">
        <v>1766</v>
      </c>
      <c r="C1553" s="1"/>
      <c r="F1553" t="s">
        <v>3048</v>
      </c>
      <c r="I1553" s="1" t="s">
        <v>1818</v>
      </c>
      <c r="K1553" s="2"/>
      <c r="L1553" s="1" t="s">
        <v>1760</v>
      </c>
    </row>
    <row r="1554" spans="1:13" hidden="1" x14ac:dyDescent="0.2">
      <c r="A1554" s="2">
        <v>107157</v>
      </c>
      <c r="B1554" s="1" t="s">
        <v>1770</v>
      </c>
      <c r="C1554" s="1"/>
      <c r="G1554" t="s">
        <v>3049</v>
      </c>
      <c r="I1554" s="1" t="s">
        <v>1818</v>
      </c>
      <c r="K1554" s="2"/>
      <c r="L1554" s="1"/>
    </row>
    <row r="1555" spans="1:13" hidden="1" x14ac:dyDescent="0.2">
      <c r="A1555" s="2">
        <v>107158</v>
      </c>
      <c r="B1555" s="1" t="s">
        <v>1770</v>
      </c>
      <c r="C1555" s="1"/>
      <c r="G1555" t="s">
        <v>3050</v>
      </c>
      <c r="I1555" s="1" t="s">
        <v>1818</v>
      </c>
      <c r="K1555" s="2"/>
      <c r="L1555" s="1"/>
    </row>
    <row r="1556" spans="1:13" hidden="1" x14ac:dyDescent="0.2">
      <c r="A1556" s="2">
        <v>109285</v>
      </c>
      <c r="B1556" s="1" t="s">
        <v>1770</v>
      </c>
      <c r="C1556" s="1"/>
      <c r="G1556" t="s">
        <v>3051</v>
      </c>
      <c r="I1556" s="1" t="s">
        <v>1818</v>
      </c>
      <c r="K1556" s="2"/>
      <c r="L1556" s="1"/>
    </row>
    <row r="1557" spans="1:13" hidden="1" x14ac:dyDescent="0.2">
      <c r="A1557" s="2">
        <v>109288</v>
      </c>
      <c r="B1557" s="1" t="s">
        <v>1770</v>
      </c>
      <c r="C1557" s="1"/>
      <c r="G1557" t="s">
        <v>2367</v>
      </c>
      <c r="I1557" s="1" t="s">
        <v>1818</v>
      </c>
      <c r="K1557" s="2"/>
      <c r="L1557" s="1"/>
    </row>
    <row r="1558" spans="1:13" hidden="1" x14ac:dyDescent="0.2">
      <c r="A1558" s="2">
        <v>109289</v>
      </c>
      <c r="B1558" s="1" t="s">
        <v>1770</v>
      </c>
      <c r="C1558" s="1"/>
      <c r="G1558" t="s">
        <v>1913</v>
      </c>
      <c r="I1558" s="1" t="s">
        <v>1818</v>
      </c>
      <c r="K1558" s="2"/>
      <c r="L1558" s="1"/>
    </row>
    <row r="1559" spans="1:13" hidden="1" x14ac:dyDescent="0.2">
      <c r="A1559" s="2">
        <v>109957</v>
      </c>
      <c r="B1559" s="1" t="s">
        <v>1770</v>
      </c>
      <c r="C1559" s="1"/>
      <c r="G1559" t="s">
        <v>3052</v>
      </c>
      <c r="I1559" s="1" t="s">
        <v>1818</v>
      </c>
      <c r="K1559" s="2"/>
      <c r="L1559" s="1"/>
    </row>
    <row r="1560" spans="1:13" hidden="1" x14ac:dyDescent="0.2">
      <c r="A1560" s="2">
        <v>110198</v>
      </c>
      <c r="B1560" s="1" t="s">
        <v>1779</v>
      </c>
      <c r="C1560" s="1"/>
      <c r="G1560" t="s">
        <v>3053</v>
      </c>
      <c r="I1560" s="1" t="s">
        <v>1818</v>
      </c>
      <c r="K1560" s="2"/>
      <c r="L1560" s="1" t="s">
        <v>1781</v>
      </c>
    </row>
    <row r="1561" spans="1:13" hidden="1" x14ac:dyDescent="0.2">
      <c r="A1561" s="2">
        <v>110560</v>
      </c>
      <c r="B1561" s="1" t="s">
        <v>1779</v>
      </c>
      <c r="C1561" s="1"/>
      <c r="G1561" t="s">
        <v>3054</v>
      </c>
      <c r="I1561" s="1" t="s">
        <v>1818</v>
      </c>
      <c r="K1561" s="2"/>
      <c r="L1561" s="1" t="s">
        <v>1781</v>
      </c>
      <c r="M1561" t="s">
        <v>2692</v>
      </c>
    </row>
    <row r="1562" spans="1:13" hidden="1" x14ac:dyDescent="0.2">
      <c r="A1562" s="2">
        <v>110894</v>
      </c>
      <c r="B1562" s="1" t="s">
        <v>1779</v>
      </c>
      <c r="C1562" s="1"/>
      <c r="G1562" t="s">
        <v>3055</v>
      </c>
      <c r="I1562" s="1" t="s">
        <v>1818</v>
      </c>
      <c r="K1562" s="2"/>
      <c r="L1562" s="1" t="s">
        <v>1781</v>
      </c>
      <c r="M1562" t="s">
        <v>2692</v>
      </c>
    </row>
    <row r="1563" spans="1:13" hidden="1" x14ac:dyDescent="0.2">
      <c r="A1563" s="2">
        <v>110896</v>
      </c>
      <c r="B1563" s="1" t="s">
        <v>1770</v>
      </c>
      <c r="C1563" s="1"/>
      <c r="G1563" t="s">
        <v>3056</v>
      </c>
      <c r="I1563" s="1" t="s">
        <v>1818</v>
      </c>
      <c r="K1563" s="2"/>
      <c r="L1563" s="1"/>
    </row>
    <row r="1564" spans="1:13" hidden="1" x14ac:dyDescent="0.2">
      <c r="A1564" s="2">
        <v>111087</v>
      </c>
      <c r="B1564" s="1" t="s">
        <v>1770</v>
      </c>
      <c r="C1564" s="1"/>
      <c r="G1564" t="s">
        <v>3057</v>
      </c>
      <c r="I1564" s="1" t="s">
        <v>1818</v>
      </c>
      <c r="K1564" s="2"/>
      <c r="L1564" s="1"/>
    </row>
    <row r="1565" spans="1:13" hidden="1" x14ac:dyDescent="0.2">
      <c r="A1565" s="2">
        <v>103858</v>
      </c>
      <c r="B1565" s="1" t="s">
        <v>1766</v>
      </c>
      <c r="C1565" s="1"/>
      <c r="F1565" t="s">
        <v>3058</v>
      </c>
      <c r="I1565" s="1" t="s">
        <v>1818</v>
      </c>
      <c r="K1565" s="2"/>
      <c r="L1565" s="1" t="s">
        <v>1760</v>
      </c>
      <c r="M1565" t="s">
        <v>1859</v>
      </c>
    </row>
    <row r="1566" spans="1:13" hidden="1" x14ac:dyDescent="0.2">
      <c r="A1566" s="2">
        <v>103831</v>
      </c>
      <c r="B1566" s="1" t="s">
        <v>1770</v>
      </c>
      <c r="C1566" s="1"/>
      <c r="G1566" t="s">
        <v>3059</v>
      </c>
      <c r="I1566" s="1" t="s">
        <v>1818</v>
      </c>
      <c r="K1566" s="2"/>
      <c r="L1566" s="1"/>
    </row>
    <row r="1567" spans="1:13" hidden="1" x14ac:dyDescent="0.2">
      <c r="A1567" s="2">
        <v>104173</v>
      </c>
      <c r="B1567" s="1" t="s">
        <v>1770</v>
      </c>
      <c r="C1567" s="1"/>
      <c r="G1567" t="s">
        <v>2476</v>
      </c>
      <c r="I1567" s="1" t="s">
        <v>1818</v>
      </c>
      <c r="K1567" s="2"/>
      <c r="L1567" s="1"/>
    </row>
    <row r="1568" spans="1:13" hidden="1" x14ac:dyDescent="0.2">
      <c r="A1568" s="2">
        <v>104377</v>
      </c>
      <c r="B1568" s="1" t="s">
        <v>1770</v>
      </c>
      <c r="C1568" s="1"/>
      <c r="G1568" t="s">
        <v>1913</v>
      </c>
      <c r="I1568" s="1" t="s">
        <v>1818</v>
      </c>
      <c r="K1568" s="2"/>
      <c r="L1568" s="1"/>
    </row>
    <row r="1569" spans="1:13" hidden="1" x14ac:dyDescent="0.2">
      <c r="A1569" s="2">
        <v>104401</v>
      </c>
      <c r="B1569" s="1" t="s">
        <v>1779</v>
      </c>
      <c r="C1569" s="1"/>
      <c r="G1569" t="s">
        <v>3060</v>
      </c>
      <c r="I1569" s="1" t="s">
        <v>1818</v>
      </c>
      <c r="K1569" s="2"/>
      <c r="L1569" s="1" t="s">
        <v>1781</v>
      </c>
    </row>
    <row r="1570" spans="1:13" hidden="1" x14ac:dyDescent="0.2">
      <c r="A1570" s="2">
        <v>104747</v>
      </c>
      <c r="B1570" s="1" t="s">
        <v>1770</v>
      </c>
      <c r="C1570" s="1"/>
      <c r="G1570" t="s">
        <v>3061</v>
      </c>
      <c r="I1570" s="1" t="s">
        <v>1818</v>
      </c>
      <c r="K1570" s="2"/>
      <c r="L1570" s="1"/>
    </row>
    <row r="1571" spans="1:13" hidden="1" x14ac:dyDescent="0.2">
      <c r="A1571" s="2">
        <v>105049</v>
      </c>
      <c r="B1571" s="1" t="s">
        <v>1770</v>
      </c>
      <c r="C1571" s="1"/>
      <c r="G1571" t="s">
        <v>3062</v>
      </c>
      <c r="I1571" s="1" t="s">
        <v>1818</v>
      </c>
      <c r="K1571" s="2"/>
      <c r="L1571" s="1"/>
    </row>
    <row r="1572" spans="1:13" hidden="1" x14ac:dyDescent="0.2">
      <c r="A1572" s="2">
        <v>105231</v>
      </c>
      <c r="B1572" s="1" t="s">
        <v>1770</v>
      </c>
      <c r="C1572" s="1"/>
      <c r="G1572" t="s">
        <v>3063</v>
      </c>
      <c r="I1572" s="1" t="s">
        <v>1818</v>
      </c>
      <c r="K1572" s="2"/>
      <c r="L1572" s="1"/>
    </row>
    <row r="1573" spans="1:13" hidden="1" x14ac:dyDescent="0.2">
      <c r="A1573" s="2">
        <v>105343</v>
      </c>
      <c r="B1573" s="1" t="s">
        <v>1770</v>
      </c>
      <c r="C1573" s="1"/>
      <c r="G1573" t="s">
        <v>3064</v>
      </c>
      <c r="I1573" s="1" t="s">
        <v>1818</v>
      </c>
      <c r="K1573" s="2"/>
      <c r="L1573" s="1"/>
    </row>
    <row r="1574" spans="1:13" hidden="1" x14ac:dyDescent="0.2">
      <c r="A1574" s="2">
        <v>113919</v>
      </c>
      <c r="B1574" s="1" t="s">
        <v>1766</v>
      </c>
      <c r="C1574" s="1"/>
      <c r="F1574" t="s">
        <v>3065</v>
      </c>
      <c r="I1574" s="1" t="s">
        <v>1818</v>
      </c>
      <c r="K1574" s="2"/>
      <c r="L1574" s="1" t="s">
        <v>1760</v>
      </c>
      <c r="M1574" t="s">
        <v>3066</v>
      </c>
    </row>
    <row r="1575" spans="1:13" hidden="1" x14ac:dyDescent="0.2">
      <c r="A1575" s="2">
        <v>115768</v>
      </c>
      <c r="B1575" s="1" t="s">
        <v>1779</v>
      </c>
      <c r="C1575" s="1"/>
      <c r="F1575" t="s">
        <v>3067</v>
      </c>
      <c r="I1575" s="1" t="s">
        <v>1818</v>
      </c>
      <c r="K1575" s="2"/>
      <c r="L1575" s="1" t="s">
        <v>1781</v>
      </c>
      <c r="M1575" t="s">
        <v>1910</v>
      </c>
    </row>
    <row r="1576" spans="1:13" hidden="1" x14ac:dyDescent="0.2">
      <c r="A1576" s="2">
        <v>111946</v>
      </c>
      <c r="B1576" s="1" t="s">
        <v>1766</v>
      </c>
      <c r="C1576" s="1"/>
      <c r="D1576" t="s">
        <v>3068</v>
      </c>
      <c r="I1576" s="1" t="s">
        <v>1846</v>
      </c>
      <c r="K1576" s="2"/>
      <c r="L1576" s="1" t="s">
        <v>1760</v>
      </c>
      <c r="M1576" t="s">
        <v>2534</v>
      </c>
    </row>
    <row r="1577" spans="1:13" hidden="1" x14ac:dyDescent="0.2">
      <c r="A1577" s="2">
        <v>128938</v>
      </c>
      <c r="B1577" s="1" t="s">
        <v>1766</v>
      </c>
      <c r="C1577" s="1"/>
      <c r="F1577" t="s">
        <v>3069</v>
      </c>
      <c r="I1577" s="1" t="s">
        <v>1768</v>
      </c>
      <c r="K1577" s="2"/>
      <c r="L1577" s="1" t="s">
        <v>1760</v>
      </c>
    </row>
    <row r="1578" spans="1:13" hidden="1" x14ac:dyDescent="0.2">
      <c r="A1578" s="2">
        <v>109592</v>
      </c>
      <c r="B1578" s="1" t="s">
        <v>1762</v>
      </c>
      <c r="C1578" s="1"/>
      <c r="D1578" t="s">
        <v>3070</v>
      </c>
      <c r="I1578" s="1" t="s">
        <v>1846</v>
      </c>
      <c r="K1578" s="2"/>
      <c r="L1578" s="1" t="s">
        <v>1760</v>
      </c>
      <c r="M1578" t="s">
        <v>2824</v>
      </c>
    </row>
    <row r="1579" spans="1:13" hidden="1" x14ac:dyDescent="0.2">
      <c r="A1579" s="2">
        <v>119611</v>
      </c>
      <c r="B1579" s="1" t="s">
        <v>1766</v>
      </c>
      <c r="C1579" s="1"/>
      <c r="F1579" t="s">
        <v>3070</v>
      </c>
      <c r="I1579" s="1" t="s">
        <v>1818</v>
      </c>
      <c r="K1579" s="2"/>
      <c r="L1579" s="1" t="s">
        <v>1760</v>
      </c>
      <c r="M1579" t="s">
        <v>2824</v>
      </c>
    </row>
    <row r="1580" spans="1:13" hidden="1" x14ac:dyDescent="0.2">
      <c r="A1580" s="2">
        <v>111464</v>
      </c>
      <c r="B1580" s="1" t="s">
        <v>1762</v>
      </c>
      <c r="C1580" s="1"/>
      <c r="D1580" t="s">
        <v>3071</v>
      </c>
      <c r="I1580" s="1" t="s">
        <v>1818</v>
      </c>
      <c r="K1580" s="2"/>
      <c r="L1580" s="1" t="s">
        <v>1760</v>
      </c>
      <c r="M1580" t="s">
        <v>2201</v>
      </c>
    </row>
    <row r="1581" spans="1:13" hidden="1" x14ac:dyDescent="0.2">
      <c r="A1581" s="2">
        <v>60367</v>
      </c>
      <c r="B1581" s="1" t="s">
        <v>1762</v>
      </c>
      <c r="C1581" s="1"/>
      <c r="D1581" t="s">
        <v>3072</v>
      </c>
      <c r="I1581" s="1" t="s">
        <v>1818</v>
      </c>
      <c r="K1581" s="2"/>
      <c r="L1581" s="1" t="s">
        <v>1760</v>
      </c>
      <c r="M1581" t="s">
        <v>2824</v>
      </c>
    </row>
    <row r="1582" spans="1:13" x14ac:dyDescent="0.2">
      <c r="A1582" s="2">
        <v>103932</v>
      </c>
      <c r="B1582" s="1" t="s">
        <v>1762</v>
      </c>
      <c r="C1582" s="1"/>
      <c r="D1582" t="s">
        <v>3073</v>
      </c>
      <c r="I1582" s="1" t="s">
        <v>1764</v>
      </c>
      <c r="K1582" s="2"/>
      <c r="L1582" s="1" t="s">
        <v>1760</v>
      </c>
      <c r="M1582" t="s">
        <v>3074</v>
      </c>
    </row>
    <row r="1583" spans="1:13" x14ac:dyDescent="0.2">
      <c r="A1583" s="2">
        <v>103935</v>
      </c>
      <c r="B1583" s="1" t="s">
        <v>1762</v>
      </c>
      <c r="C1583" s="1"/>
      <c r="D1583" t="s">
        <v>3075</v>
      </c>
      <c r="I1583" s="1" t="s">
        <v>1810</v>
      </c>
      <c r="K1583" s="2"/>
      <c r="L1583" s="1" t="s">
        <v>1760</v>
      </c>
      <c r="M1583" t="s">
        <v>3074</v>
      </c>
    </row>
    <row r="1584" spans="1:13" hidden="1" x14ac:dyDescent="0.2">
      <c r="A1584" s="2">
        <v>120558</v>
      </c>
      <c r="B1584" s="1" t="s">
        <v>1766</v>
      </c>
      <c r="C1584" s="1"/>
      <c r="F1584" t="s">
        <v>3076</v>
      </c>
      <c r="I1584" s="1" t="s">
        <v>1768</v>
      </c>
      <c r="K1584" s="2"/>
      <c r="L1584" s="1" t="s">
        <v>1760</v>
      </c>
      <c r="M1584" t="s">
        <v>3077</v>
      </c>
    </row>
    <row r="1585" spans="1:13" hidden="1" x14ac:dyDescent="0.2">
      <c r="A1585" s="2">
        <v>122524</v>
      </c>
      <c r="B1585" s="1" t="s">
        <v>1766</v>
      </c>
      <c r="C1585" s="1"/>
      <c r="F1585" t="s">
        <v>3078</v>
      </c>
      <c r="I1585" s="1" t="s">
        <v>1768</v>
      </c>
      <c r="K1585" s="2"/>
      <c r="L1585" s="1" t="s">
        <v>1760</v>
      </c>
      <c r="M1585" t="s">
        <v>3079</v>
      </c>
    </row>
    <row r="1586" spans="1:13" hidden="1" x14ac:dyDescent="0.2">
      <c r="A1586" s="2">
        <v>122525</v>
      </c>
      <c r="B1586" s="1" t="s">
        <v>1766</v>
      </c>
      <c r="C1586" s="1"/>
      <c r="F1586" t="s">
        <v>3080</v>
      </c>
      <c r="I1586" s="1" t="s">
        <v>1768</v>
      </c>
      <c r="K1586" s="2"/>
      <c r="L1586" s="1" t="s">
        <v>1760</v>
      </c>
      <c r="M1586" t="s">
        <v>1811</v>
      </c>
    </row>
    <row r="1587" spans="1:13" hidden="1" x14ac:dyDescent="0.2">
      <c r="A1587" s="2">
        <v>122526</v>
      </c>
      <c r="B1587" s="1" t="s">
        <v>1766</v>
      </c>
      <c r="C1587" s="1"/>
      <c r="F1587" t="s">
        <v>3081</v>
      </c>
      <c r="I1587" s="1" t="s">
        <v>1768</v>
      </c>
      <c r="K1587" s="2"/>
      <c r="L1587" s="1" t="s">
        <v>1760</v>
      </c>
      <c r="M1587" t="s">
        <v>3082</v>
      </c>
    </row>
    <row r="1588" spans="1:13" hidden="1" x14ac:dyDescent="0.2">
      <c r="A1588" s="2">
        <v>103936</v>
      </c>
      <c r="B1588" s="1" t="s">
        <v>1762</v>
      </c>
      <c r="C1588" s="1"/>
      <c r="D1588" t="s">
        <v>3083</v>
      </c>
      <c r="I1588" s="1" t="s">
        <v>1818</v>
      </c>
      <c r="K1588" s="2"/>
      <c r="L1588" s="1" t="s">
        <v>1760</v>
      </c>
      <c r="M1588" t="s">
        <v>3074</v>
      </c>
    </row>
    <row r="1589" spans="1:13" hidden="1" x14ac:dyDescent="0.2">
      <c r="A1589" s="2">
        <v>120559</v>
      </c>
      <c r="B1589" s="1" t="s">
        <v>1766</v>
      </c>
      <c r="C1589" s="1"/>
      <c r="F1589" t="s">
        <v>3083</v>
      </c>
      <c r="I1589" s="1" t="s">
        <v>1818</v>
      </c>
      <c r="K1589" s="2"/>
      <c r="L1589" s="1" t="s">
        <v>1760</v>
      </c>
      <c r="M1589" t="s">
        <v>3074</v>
      </c>
    </row>
    <row r="1590" spans="1:13" hidden="1" x14ac:dyDescent="0.2">
      <c r="A1590" s="2">
        <v>82012</v>
      </c>
      <c r="B1590" s="1" t="s">
        <v>1762</v>
      </c>
      <c r="C1590" s="1"/>
      <c r="D1590" t="s">
        <v>3084</v>
      </c>
      <c r="I1590" s="1" t="s">
        <v>1818</v>
      </c>
      <c r="K1590" s="2"/>
      <c r="L1590" s="1" t="s">
        <v>1760</v>
      </c>
      <c r="M1590" t="s">
        <v>1805</v>
      </c>
    </row>
    <row r="1591" spans="1:13" x14ac:dyDescent="0.2">
      <c r="A1591" s="2">
        <v>92932</v>
      </c>
      <c r="B1591" s="1" t="s">
        <v>1762</v>
      </c>
      <c r="C1591" s="1"/>
      <c r="D1591" t="s">
        <v>3085</v>
      </c>
      <c r="I1591" s="1" t="s">
        <v>1764</v>
      </c>
      <c r="K1591" s="2"/>
      <c r="L1591" s="1" t="s">
        <v>1760</v>
      </c>
      <c r="M1591" t="s">
        <v>1910</v>
      </c>
    </row>
    <row r="1592" spans="1:13" hidden="1" x14ac:dyDescent="0.2">
      <c r="A1592" s="2">
        <v>92933</v>
      </c>
      <c r="B1592" s="1" t="s">
        <v>1766</v>
      </c>
      <c r="C1592" s="1"/>
      <c r="F1592" t="s">
        <v>3086</v>
      </c>
      <c r="I1592" s="1" t="s">
        <v>1768</v>
      </c>
      <c r="K1592" s="2"/>
      <c r="L1592" s="1" t="s">
        <v>1760</v>
      </c>
    </row>
    <row r="1593" spans="1:13" hidden="1" x14ac:dyDescent="0.2">
      <c r="A1593" s="2">
        <v>92935</v>
      </c>
      <c r="B1593" s="1" t="s">
        <v>1766</v>
      </c>
      <c r="C1593" s="1"/>
      <c r="F1593" t="s">
        <v>3087</v>
      </c>
      <c r="I1593" s="1" t="s">
        <v>1818</v>
      </c>
      <c r="K1593" s="2"/>
      <c r="L1593" s="1" t="s">
        <v>1760</v>
      </c>
    </row>
    <row r="1594" spans="1:13" x14ac:dyDescent="0.2">
      <c r="A1594" s="2">
        <v>30894</v>
      </c>
      <c r="B1594" s="1" t="s">
        <v>1762</v>
      </c>
      <c r="C1594" s="1"/>
      <c r="D1594" t="s">
        <v>3088</v>
      </c>
      <c r="I1594" s="1" t="s">
        <v>1810</v>
      </c>
      <c r="K1594" s="2"/>
      <c r="L1594" s="1" t="s">
        <v>2616</v>
      </c>
      <c r="M1594" t="s">
        <v>3089</v>
      </c>
    </row>
    <row r="1595" spans="1:13" hidden="1" x14ac:dyDescent="0.2">
      <c r="A1595" s="2">
        <v>98163</v>
      </c>
      <c r="B1595" s="1" t="s">
        <v>1766</v>
      </c>
      <c r="C1595" s="1"/>
      <c r="F1595" t="s">
        <v>3090</v>
      </c>
      <c r="I1595" s="1" t="s">
        <v>1818</v>
      </c>
      <c r="K1595" s="2"/>
      <c r="L1595" s="1" t="s">
        <v>1760</v>
      </c>
      <c r="M1595" t="s">
        <v>1859</v>
      </c>
    </row>
    <row r="1596" spans="1:13" hidden="1" x14ac:dyDescent="0.2">
      <c r="A1596" s="2">
        <v>108510</v>
      </c>
      <c r="B1596" s="1" t="s">
        <v>1770</v>
      </c>
      <c r="C1596" s="1"/>
      <c r="G1596" t="s">
        <v>1848</v>
      </c>
      <c r="I1596" s="1" t="s">
        <v>1818</v>
      </c>
      <c r="K1596" s="2"/>
      <c r="L1596" s="1"/>
    </row>
    <row r="1597" spans="1:13" hidden="1" x14ac:dyDescent="0.2">
      <c r="A1597" s="2">
        <v>108512</v>
      </c>
      <c r="B1597" s="1" t="s">
        <v>1770</v>
      </c>
      <c r="C1597" s="1"/>
      <c r="G1597" t="s">
        <v>3091</v>
      </c>
      <c r="I1597" s="1" t="s">
        <v>1818</v>
      </c>
      <c r="K1597" s="2"/>
      <c r="L1597" s="1"/>
    </row>
    <row r="1598" spans="1:13" hidden="1" x14ac:dyDescent="0.2">
      <c r="A1598" s="2">
        <v>108514</v>
      </c>
      <c r="B1598" s="1" t="s">
        <v>1770</v>
      </c>
      <c r="C1598" s="1"/>
      <c r="G1598" t="s">
        <v>1854</v>
      </c>
      <c r="I1598" s="1" t="s">
        <v>1818</v>
      </c>
      <c r="K1598" s="2"/>
      <c r="L1598" s="1"/>
    </row>
    <row r="1599" spans="1:13" hidden="1" x14ac:dyDescent="0.2">
      <c r="A1599" s="2">
        <v>108515</v>
      </c>
      <c r="B1599" s="1" t="s">
        <v>1770</v>
      </c>
      <c r="C1599" s="1"/>
      <c r="G1599" t="s">
        <v>1852</v>
      </c>
      <c r="I1599" s="1" t="s">
        <v>1818</v>
      </c>
      <c r="K1599" s="2"/>
      <c r="L1599" s="1"/>
    </row>
    <row r="1600" spans="1:13" hidden="1" x14ac:dyDescent="0.2">
      <c r="A1600" s="2">
        <v>108516</v>
      </c>
      <c r="B1600" s="1" t="s">
        <v>1770</v>
      </c>
      <c r="C1600" s="1"/>
      <c r="G1600" t="s">
        <v>1853</v>
      </c>
      <c r="I1600" s="1" t="s">
        <v>1818</v>
      </c>
      <c r="K1600" s="2"/>
      <c r="L1600" s="1"/>
    </row>
    <row r="1601" spans="1:13" hidden="1" x14ac:dyDescent="0.2">
      <c r="A1601" s="2">
        <v>108517</v>
      </c>
      <c r="B1601" s="1" t="s">
        <v>1770</v>
      </c>
      <c r="C1601" s="1"/>
      <c r="G1601" t="s">
        <v>1855</v>
      </c>
      <c r="I1601" s="1" t="s">
        <v>1818</v>
      </c>
      <c r="K1601" s="2"/>
      <c r="L1601" s="1"/>
    </row>
    <row r="1602" spans="1:13" hidden="1" x14ac:dyDescent="0.2">
      <c r="A1602" s="2">
        <v>108518</v>
      </c>
      <c r="B1602" s="1" t="s">
        <v>1770</v>
      </c>
      <c r="C1602" s="1"/>
      <c r="G1602" t="s">
        <v>1856</v>
      </c>
      <c r="I1602" s="1" t="s">
        <v>1772</v>
      </c>
      <c r="K1602" s="2"/>
      <c r="L1602" s="1"/>
    </row>
    <row r="1603" spans="1:13" hidden="1" x14ac:dyDescent="0.2">
      <c r="A1603" s="2">
        <v>82493</v>
      </c>
      <c r="B1603" s="1" t="s">
        <v>1766</v>
      </c>
      <c r="C1603" s="1"/>
      <c r="F1603" t="s">
        <v>3092</v>
      </c>
      <c r="I1603" s="1" t="s">
        <v>1818</v>
      </c>
      <c r="K1603" s="2"/>
      <c r="L1603" s="1" t="s">
        <v>1760</v>
      </c>
      <c r="M1603" t="s">
        <v>3093</v>
      </c>
    </row>
    <row r="1604" spans="1:13" hidden="1" x14ac:dyDescent="0.2">
      <c r="A1604" s="2">
        <v>116173</v>
      </c>
      <c r="B1604" s="1" t="s">
        <v>1770</v>
      </c>
      <c r="C1604" s="1"/>
      <c r="G1604" t="s">
        <v>2424</v>
      </c>
      <c r="I1604" s="1" t="s">
        <v>1818</v>
      </c>
      <c r="K1604" s="2"/>
      <c r="L1604" s="1"/>
    </row>
    <row r="1605" spans="1:13" hidden="1" x14ac:dyDescent="0.2">
      <c r="A1605" s="2">
        <v>116174</v>
      </c>
      <c r="B1605" s="1" t="s">
        <v>1770</v>
      </c>
      <c r="C1605" s="1"/>
      <c r="G1605" t="s">
        <v>2425</v>
      </c>
      <c r="I1605" s="1" t="s">
        <v>1818</v>
      </c>
      <c r="K1605" s="2"/>
      <c r="L1605" s="1"/>
    </row>
    <row r="1606" spans="1:13" hidden="1" x14ac:dyDescent="0.2">
      <c r="A1606" s="2">
        <v>117527</v>
      </c>
      <c r="B1606" s="1" t="s">
        <v>1770</v>
      </c>
      <c r="C1606" s="1"/>
      <c r="G1606" t="s">
        <v>1856</v>
      </c>
      <c r="I1606" s="1" t="s">
        <v>1772</v>
      </c>
      <c r="K1606" s="2"/>
      <c r="L1606" s="1"/>
    </row>
    <row r="1607" spans="1:13" hidden="1" x14ac:dyDescent="0.2">
      <c r="A1607" s="2">
        <v>107523</v>
      </c>
      <c r="B1607" s="1" t="s">
        <v>1766</v>
      </c>
      <c r="C1607" s="1"/>
      <c r="F1607" t="s">
        <v>3094</v>
      </c>
      <c r="I1607" s="1" t="s">
        <v>1818</v>
      </c>
      <c r="K1607" s="2"/>
      <c r="L1607" s="1" t="s">
        <v>1760</v>
      </c>
      <c r="M1607" t="s">
        <v>3095</v>
      </c>
    </row>
    <row r="1608" spans="1:13" hidden="1" x14ac:dyDescent="0.2">
      <c r="A1608" s="2">
        <v>30896</v>
      </c>
      <c r="B1608" s="1" t="s">
        <v>1766</v>
      </c>
      <c r="C1608" s="1"/>
      <c r="F1608" t="s">
        <v>3096</v>
      </c>
      <c r="I1608" s="1" t="s">
        <v>1818</v>
      </c>
      <c r="K1608" s="2"/>
      <c r="L1608" s="1" t="s">
        <v>1760</v>
      </c>
      <c r="M1608" t="s">
        <v>3097</v>
      </c>
    </row>
    <row r="1609" spans="1:13" hidden="1" x14ac:dyDescent="0.2">
      <c r="A1609" s="2">
        <v>32552</v>
      </c>
      <c r="B1609" s="1" t="s">
        <v>1766</v>
      </c>
      <c r="C1609" s="1"/>
      <c r="F1609" t="s">
        <v>3098</v>
      </c>
      <c r="I1609" s="1" t="s">
        <v>1818</v>
      </c>
      <c r="K1609" s="2"/>
      <c r="L1609" s="1" t="s">
        <v>1760</v>
      </c>
      <c r="M1609" t="s">
        <v>3099</v>
      </c>
    </row>
    <row r="1610" spans="1:13" hidden="1" x14ac:dyDescent="0.2">
      <c r="A1610" s="2">
        <v>32567</v>
      </c>
      <c r="B1610" s="1" t="s">
        <v>1766</v>
      </c>
      <c r="C1610" s="1"/>
      <c r="F1610" t="s">
        <v>3100</v>
      </c>
      <c r="I1610" s="1" t="s">
        <v>1818</v>
      </c>
      <c r="K1610" s="2"/>
      <c r="L1610" s="1" t="s">
        <v>1760</v>
      </c>
      <c r="M1610" t="s">
        <v>3101</v>
      </c>
    </row>
    <row r="1611" spans="1:13" hidden="1" x14ac:dyDescent="0.2">
      <c r="A1611" s="2">
        <v>75909</v>
      </c>
      <c r="B1611" s="1" t="s">
        <v>1766</v>
      </c>
      <c r="C1611" s="1"/>
      <c r="F1611" t="s">
        <v>3102</v>
      </c>
      <c r="I1611" s="1" t="s">
        <v>1818</v>
      </c>
      <c r="K1611" s="2"/>
      <c r="L1611" s="1" t="s">
        <v>1760</v>
      </c>
    </row>
    <row r="1612" spans="1:13" hidden="1" x14ac:dyDescent="0.2">
      <c r="A1612" s="2">
        <v>108415</v>
      </c>
      <c r="B1612" s="1" t="s">
        <v>1766</v>
      </c>
      <c r="C1612" s="1"/>
      <c r="F1612" t="s">
        <v>3103</v>
      </c>
      <c r="I1612" s="1" t="s">
        <v>2129</v>
      </c>
      <c r="K1612" s="2"/>
      <c r="L1612" s="1" t="s">
        <v>1760</v>
      </c>
      <c r="M1612" t="s">
        <v>3104</v>
      </c>
    </row>
    <row r="1613" spans="1:13" x14ac:dyDescent="0.2">
      <c r="A1613" s="2">
        <v>30897</v>
      </c>
      <c r="B1613" s="1" t="s">
        <v>1762</v>
      </c>
      <c r="C1613" s="1"/>
      <c r="D1613" t="s">
        <v>3105</v>
      </c>
      <c r="I1613" s="1" t="s">
        <v>1810</v>
      </c>
      <c r="K1613" s="2"/>
      <c r="L1613" s="1" t="s">
        <v>2616</v>
      </c>
      <c r="M1613" t="s">
        <v>3106</v>
      </c>
    </row>
    <row r="1614" spans="1:13" hidden="1" x14ac:dyDescent="0.2">
      <c r="A1614" s="2">
        <v>115806</v>
      </c>
      <c r="B1614" s="1" t="s">
        <v>1766</v>
      </c>
      <c r="C1614" s="1"/>
      <c r="F1614" t="s">
        <v>3107</v>
      </c>
      <c r="I1614" s="1" t="s">
        <v>1818</v>
      </c>
      <c r="K1614" s="2"/>
      <c r="L1614" s="1" t="s">
        <v>1760</v>
      </c>
      <c r="M1614" t="s">
        <v>2347</v>
      </c>
    </row>
    <row r="1615" spans="1:13" hidden="1" x14ac:dyDescent="0.2">
      <c r="A1615" s="2">
        <v>109772</v>
      </c>
      <c r="B1615" s="1" t="s">
        <v>1766</v>
      </c>
      <c r="C1615" s="1"/>
      <c r="F1615" t="s">
        <v>3108</v>
      </c>
      <c r="I1615" s="1" t="s">
        <v>1846</v>
      </c>
      <c r="K1615" s="2"/>
      <c r="L1615" s="1" t="s">
        <v>1760</v>
      </c>
      <c r="M1615" t="s">
        <v>2639</v>
      </c>
    </row>
    <row r="1616" spans="1:13" hidden="1" x14ac:dyDescent="0.2">
      <c r="A1616" s="2">
        <v>32580</v>
      </c>
      <c r="B1616" s="1" t="s">
        <v>1766</v>
      </c>
      <c r="C1616" s="1"/>
      <c r="F1616" t="s">
        <v>3109</v>
      </c>
      <c r="I1616" s="1" t="s">
        <v>1818</v>
      </c>
      <c r="K1616" s="2"/>
      <c r="L1616" s="1" t="s">
        <v>1760</v>
      </c>
      <c r="M1616" t="s">
        <v>3110</v>
      </c>
    </row>
    <row r="1617" spans="1:13" hidden="1" x14ac:dyDescent="0.2">
      <c r="A1617" s="2">
        <v>92966</v>
      </c>
      <c r="B1617" s="1" t="s">
        <v>1766</v>
      </c>
      <c r="C1617" s="1"/>
      <c r="F1617" t="s">
        <v>3111</v>
      </c>
      <c r="I1617" s="1" t="s">
        <v>1846</v>
      </c>
      <c r="K1617" s="2"/>
      <c r="L1617" s="1" t="s">
        <v>1760</v>
      </c>
      <c r="M1617" t="s">
        <v>3112</v>
      </c>
    </row>
    <row r="1618" spans="1:13" hidden="1" x14ac:dyDescent="0.2">
      <c r="A1618" s="2">
        <v>106951</v>
      </c>
      <c r="B1618" s="1" t="s">
        <v>1770</v>
      </c>
      <c r="C1618" s="1"/>
      <c r="G1618" t="s">
        <v>1848</v>
      </c>
      <c r="I1618" s="1" t="s">
        <v>1818</v>
      </c>
      <c r="K1618" s="2"/>
      <c r="L1618" s="1"/>
    </row>
    <row r="1619" spans="1:13" hidden="1" x14ac:dyDescent="0.2">
      <c r="A1619" s="2">
        <v>106952</v>
      </c>
      <c r="B1619" s="1" t="s">
        <v>1770</v>
      </c>
      <c r="C1619" s="1"/>
      <c r="G1619" t="s">
        <v>1849</v>
      </c>
      <c r="I1619" s="1" t="s">
        <v>1818</v>
      </c>
      <c r="K1619" s="2"/>
      <c r="L1619" s="1"/>
    </row>
    <row r="1620" spans="1:13" hidden="1" x14ac:dyDescent="0.2">
      <c r="A1620" s="2">
        <v>106953</v>
      </c>
      <c r="B1620" s="1" t="s">
        <v>1770</v>
      </c>
      <c r="C1620" s="1"/>
      <c r="G1620" t="s">
        <v>2451</v>
      </c>
      <c r="I1620" s="1" t="s">
        <v>1818</v>
      </c>
      <c r="K1620" s="2"/>
      <c r="L1620" s="1"/>
    </row>
    <row r="1621" spans="1:13" hidden="1" x14ac:dyDescent="0.2">
      <c r="A1621" s="2">
        <v>106954</v>
      </c>
      <c r="B1621" s="1" t="s">
        <v>1770</v>
      </c>
      <c r="C1621" s="1"/>
      <c r="G1621" t="s">
        <v>1851</v>
      </c>
      <c r="I1621" s="1" t="s">
        <v>1818</v>
      </c>
      <c r="K1621" s="2"/>
      <c r="L1621" s="1"/>
    </row>
    <row r="1622" spans="1:13" hidden="1" x14ac:dyDescent="0.2">
      <c r="A1622" s="2">
        <v>106955</v>
      </c>
      <c r="B1622" s="1" t="s">
        <v>1770</v>
      </c>
      <c r="C1622" s="1"/>
      <c r="G1622" t="s">
        <v>3113</v>
      </c>
      <c r="I1622" s="1" t="s">
        <v>1818</v>
      </c>
      <c r="K1622" s="2"/>
      <c r="L1622" s="1"/>
    </row>
    <row r="1623" spans="1:13" hidden="1" x14ac:dyDescent="0.2">
      <c r="A1623" s="2">
        <v>106956</v>
      </c>
      <c r="B1623" s="1" t="s">
        <v>1770</v>
      </c>
      <c r="C1623" s="1"/>
      <c r="G1623" t="s">
        <v>1855</v>
      </c>
      <c r="I1623" s="1" t="s">
        <v>1759</v>
      </c>
      <c r="K1623" s="2"/>
      <c r="L1623" s="1"/>
    </row>
    <row r="1624" spans="1:13" hidden="1" x14ac:dyDescent="0.2">
      <c r="A1624" s="2">
        <v>117158</v>
      </c>
      <c r="B1624" s="1" t="s">
        <v>1770</v>
      </c>
      <c r="C1624" s="1"/>
      <c r="G1624" t="s">
        <v>3114</v>
      </c>
      <c r="I1624" s="1" t="s">
        <v>1759</v>
      </c>
      <c r="K1624" s="2"/>
      <c r="L1624" s="1"/>
    </row>
    <row r="1625" spans="1:13" hidden="1" x14ac:dyDescent="0.2">
      <c r="A1625" s="2">
        <v>32596</v>
      </c>
      <c r="B1625" s="1" t="s">
        <v>1766</v>
      </c>
      <c r="C1625" s="1"/>
      <c r="F1625" t="s">
        <v>3115</v>
      </c>
      <c r="I1625" s="1" t="s">
        <v>1818</v>
      </c>
      <c r="K1625" s="2"/>
      <c r="L1625" s="1" t="s">
        <v>1760</v>
      </c>
      <c r="M1625" t="s">
        <v>2534</v>
      </c>
    </row>
    <row r="1626" spans="1:13" hidden="1" x14ac:dyDescent="0.2">
      <c r="A1626" s="2">
        <v>32595</v>
      </c>
      <c r="B1626" s="1" t="s">
        <v>1766</v>
      </c>
      <c r="C1626" s="1"/>
      <c r="F1626" t="s">
        <v>3116</v>
      </c>
      <c r="I1626" s="1" t="s">
        <v>1818</v>
      </c>
      <c r="K1626" s="2"/>
      <c r="L1626" s="1" t="s">
        <v>1760</v>
      </c>
      <c r="M1626" t="s">
        <v>1761</v>
      </c>
    </row>
    <row r="1627" spans="1:13" hidden="1" x14ac:dyDescent="0.2">
      <c r="A1627" s="2">
        <v>92846</v>
      </c>
      <c r="B1627" s="1" t="s">
        <v>1766</v>
      </c>
      <c r="C1627" s="1"/>
      <c r="F1627" t="s">
        <v>3117</v>
      </c>
      <c r="I1627" s="1" t="s">
        <v>1768</v>
      </c>
      <c r="K1627" s="2"/>
      <c r="L1627" s="1" t="s">
        <v>1760</v>
      </c>
      <c r="M1627" t="s">
        <v>3118</v>
      </c>
    </row>
    <row r="1628" spans="1:13" hidden="1" x14ac:dyDescent="0.2">
      <c r="A1628" s="2">
        <v>105632</v>
      </c>
      <c r="B1628" s="1" t="s">
        <v>1766</v>
      </c>
      <c r="C1628" s="1"/>
      <c r="F1628" t="s">
        <v>3119</v>
      </c>
      <c r="I1628" s="1" t="s">
        <v>1813</v>
      </c>
      <c r="K1628" s="2"/>
      <c r="L1628" s="1" t="s">
        <v>1760</v>
      </c>
      <c r="M1628" t="s">
        <v>3120</v>
      </c>
    </row>
    <row r="1629" spans="1:13" hidden="1" x14ac:dyDescent="0.2">
      <c r="A1629" s="2">
        <v>128970</v>
      </c>
      <c r="B1629" s="1" t="s">
        <v>1770</v>
      </c>
      <c r="C1629" s="1"/>
      <c r="G1629" t="s">
        <v>1848</v>
      </c>
      <c r="I1629" s="1" t="s">
        <v>1818</v>
      </c>
      <c r="K1629" s="2"/>
      <c r="L1629" s="1"/>
    </row>
    <row r="1630" spans="1:13" hidden="1" x14ac:dyDescent="0.2">
      <c r="A1630" s="2">
        <v>128971</v>
      </c>
      <c r="B1630" s="1" t="s">
        <v>1770</v>
      </c>
      <c r="C1630" s="1"/>
      <c r="G1630" t="s">
        <v>1849</v>
      </c>
      <c r="I1630" s="1" t="s">
        <v>1759</v>
      </c>
      <c r="K1630" s="2"/>
      <c r="L1630" s="1"/>
    </row>
    <row r="1631" spans="1:13" hidden="1" x14ac:dyDescent="0.2">
      <c r="A1631" s="2">
        <v>128972</v>
      </c>
      <c r="B1631" s="1" t="s">
        <v>1770</v>
      </c>
      <c r="C1631" s="1"/>
      <c r="G1631" t="s">
        <v>3121</v>
      </c>
      <c r="I1631" s="1" t="s">
        <v>1772</v>
      </c>
      <c r="K1631" s="2"/>
      <c r="L1631" s="1"/>
    </row>
    <row r="1632" spans="1:13" hidden="1" x14ac:dyDescent="0.2">
      <c r="A1632" s="2">
        <v>128973</v>
      </c>
      <c r="B1632" s="1" t="s">
        <v>1770</v>
      </c>
      <c r="C1632" s="1"/>
      <c r="G1632" t="s">
        <v>1851</v>
      </c>
      <c r="I1632" s="1" t="s">
        <v>1759</v>
      </c>
      <c r="K1632" s="2"/>
      <c r="L1632" s="1"/>
    </row>
    <row r="1633" spans="1:13" hidden="1" x14ac:dyDescent="0.2">
      <c r="A1633" s="2">
        <v>128974</v>
      </c>
      <c r="B1633" s="1" t="s">
        <v>1770</v>
      </c>
      <c r="C1633" s="1"/>
      <c r="G1633" t="s">
        <v>1852</v>
      </c>
      <c r="I1633" s="1" t="s">
        <v>1759</v>
      </c>
      <c r="K1633" s="2"/>
      <c r="L1633" s="1"/>
    </row>
    <row r="1634" spans="1:13" hidden="1" x14ac:dyDescent="0.2">
      <c r="A1634" s="2">
        <v>128975</v>
      </c>
      <c r="B1634" s="1" t="s">
        <v>1770</v>
      </c>
      <c r="C1634" s="1"/>
      <c r="G1634" t="s">
        <v>1853</v>
      </c>
      <c r="I1634" s="1" t="s">
        <v>1759</v>
      </c>
      <c r="K1634" s="2"/>
      <c r="L1634" s="1"/>
    </row>
    <row r="1635" spans="1:13" hidden="1" x14ac:dyDescent="0.2">
      <c r="A1635" s="2">
        <v>128976</v>
      </c>
      <c r="B1635" s="1" t="s">
        <v>1770</v>
      </c>
      <c r="C1635" s="1"/>
      <c r="G1635" t="s">
        <v>1854</v>
      </c>
      <c r="I1635" s="1" t="s">
        <v>1759</v>
      </c>
      <c r="K1635" s="2"/>
      <c r="L1635" s="1"/>
    </row>
    <row r="1636" spans="1:13" hidden="1" x14ac:dyDescent="0.2">
      <c r="A1636" s="2">
        <v>128977</v>
      </c>
      <c r="B1636" s="1" t="s">
        <v>1770</v>
      </c>
      <c r="C1636" s="1"/>
      <c r="G1636" t="s">
        <v>1855</v>
      </c>
      <c r="I1636" s="1" t="s">
        <v>1759</v>
      </c>
      <c r="K1636" s="2"/>
      <c r="L1636" s="1"/>
    </row>
    <row r="1637" spans="1:13" hidden="1" x14ac:dyDescent="0.2">
      <c r="A1637" s="2">
        <v>128978</v>
      </c>
      <c r="B1637" s="1" t="s">
        <v>1770</v>
      </c>
      <c r="C1637" s="1"/>
      <c r="G1637" t="s">
        <v>1856</v>
      </c>
      <c r="I1637" s="1" t="s">
        <v>1759</v>
      </c>
      <c r="K1637" s="2"/>
      <c r="L1637" s="1"/>
    </row>
    <row r="1638" spans="1:13" hidden="1" x14ac:dyDescent="0.2">
      <c r="A1638" s="2">
        <v>116875</v>
      </c>
      <c r="B1638" s="1" t="s">
        <v>1766</v>
      </c>
      <c r="C1638" s="1"/>
      <c r="F1638" t="s">
        <v>3122</v>
      </c>
      <c r="I1638" s="1" t="s">
        <v>1846</v>
      </c>
      <c r="K1638" s="2"/>
      <c r="L1638" s="1" t="s">
        <v>1760</v>
      </c>
      <c r="M1638" t="s">
        <v>2534</v>
      </c>
    </row>
    <row r="1639" spans="1:13" hidden="1" x14ac:dyDescent="0.2">
      <c r="A1639" s="2">
        <v>123625</v>
      </c>
      <c r="B1639" s="1" t="s">
        <v>1770</v>
      </c>
      <c r="C1639" s="1"/>
      <c r="G1639" t="s">
        <v>3123</v>
      </c>
      <c r="I1639" s="1" t="s">
        <v>1818</v>
      </c>
      <c r="K1639" s="2"/>
      <c r="L1639" s="1"/>
    </row>
    <row r="1640" spans="1:13" hidden="1" x14ac:dyDescent="0.2">
      <c r="A1640" s="2">
        <v>124936</v>
      </c>
      <c r="B1640" s="1" t="s">
        <v>1770</v>
      </c>
      <c r="C1640" s="1"/>
      <c r="G1640" t="s">
        <v>3124</v>
      </c>
      <c r="I1640" s="1" t="s">
        <v>1818</v>
      </c>
      <c r="K1640" s="2"/>
      <c r="L1640" s="1"/>
    </row>
    <row r="1641" spans="1:13" hidden="1" x14ac:dyDescent="0.2">
      <c r="A1641" s="2">
        <v>124937</v>
      </c>
      <c r="B1641" s="1" t="s">
        <v>1770</v>
      </c>
      <c r="C1641" s="1"/>
      <c r="G1641" t="s">
        <v>3125</v>
      </c>
      <c r="I1641" s="1" t="s">
        <v>1818</v>
      </c>
      <c r="K1641" s="2"/>
      <c r="L1641" s="1"/>
    </row>
    <row r="1642" spans="1:13" hidden="1" x14ac:dyDescent="0.2">
      <c r="A1642" s="2">
        <v>32551</v>
      </c>
      <c r="B1642" s="1" t="s">
        <v>1766</v>
      </c>
      <c r="C1642" s="1"/>
      <c r="F1642" t="s">
        <v>3126</v>
      </c>
      <c r="I1642" s="1" t="s">
        <v>1818</v>
      </c>
      <c r="K1642" s="2"/>
      <c r="L1642" s="1" t="s">
        <v>1760</v>
      </c>
      <c r="M1642" t="s">
        <v>3099</v>
      </c>
    </row>
    <row r="1643" spans="1:13" hidden="1" x14ac:dyDescent="0.2">
      <c r="A1643" s="2">
        <v>115805</v>
      </c>
      <c r="B1643" s="1" t="s">
        <v>1766</v>
      </c>
      <c r="C1643" s="1"/>
      <c r="F1643" t="s">
        <v>3127</v>
      </c>
      <c r="I1643" s="1" t="s">
        <v>1768</v>
      </c>
      <c r="K1643" s="2"/>
      <c r="L1643" s="1" t="s">
        <v>1760</v>
      </c>
      <c r="M1643" t="s">
        <v>2347</v>
      </c>
    </row>
    <row r="1644" spans="1:13" hidden="1" x14ac:dyDescent="0.2">
      <c r="A1644" s="2">
        <v>98466</v>
      </c>
      <c r="B1644" s="1" t="s">
        <v>1766</v>
      </c>
      <c r="C1644" s="1"/>
      <c r="F1644" t="s">
        <v>3128</v>
      </c>
      <c r="I1644" s="1" t="s">
        <v>1818</v>
      </c>
      <c r="K1644" s="2"/>
      <c r="L1644" s="1" t="s">
        <v>1760</v>
      </c>
      <c r="M1644" t="s">
        <v>1859</v>
      </c>
    </row>
    <row r="1645" spans="1:13" hidden="1" x14ac:dyDescent="0.2">
      <c r="A1645" s="2">
        <v>98638</v>
      </c>
      <c r="B1645" s="1" t="s">
        <v>1766</v>
      </c>
      <c r="C1645" s="1"/>
      <c r="F1645" t="s">
        <v>3129</v>
      </c>
      <c r="I1645" s="1" t="s">
        <v>1818</v>
      </c>
      <c r="K1645" s="2"/>
      <c r="L1645" s="1" t="s">
        <v>1760</v>
      </c>
    </row>
    <row r="1646" spans="1:13" hidden="1" x14ac:dyDescent="0.2">
      <c r="A1646" s="2">
        <v>107296</v>
      </c>
      <c r="B1646" s="1" t="s">
        <v>1766</v>
      </c>
      <c r="C1646" s="1"/>
      <c r="F1646" t="s">
        <v>3130</v>
      </c>
      <c r="I1646" s="1" t="s">
        <v>1818</v>
      </c>
      <c r="K1646" s="2"/>
      <c r="L1646" s="1" t="s">
        <v>1760</v>
      </c>
    </row>
    <row r="1647" spans="1:13" hidden="1" x14ac:dyDescent="0.2">
      <c r="A1647" s="2">
        <v>92845</v>
      </c>
      <c r="B1647" s="1" t="s">
        <v>1766</v>
      </c>
      <c r="C1647" s="1"/>
      <c r="F1647" t="s">
        <v>3131</v>
      </c>
      <c r="I1647" s="1" t="s">
        <v>1818</v>
      </c>
      <c r="K1647" s="2"/>
      <c r="L1647" s="1" t="s">
        <v>1760</v>
      </c>
      <c r="M1647" t="s">
        <v>1859</v>
      </c>
    </row>
    <row r="1648" spans="1:13" hidden="1" x14ac:dyDescent="0.2">
      <c r="A1648" s="2">
        <v>126698</v>
      </c>
      <c r="B1648" s="1" t="s">
        <v>1766</v>
      </c>
      <c r="C1648" s="1"/>
      <c r="F1648" t="s">
        <v>3132</v>
      </c>
      <c r="I1648" s="1" t="s">
        <v>1768</v>
      </c>
      <c r="K1648" s="2"/>
      <c r="L1648" s="1" t="s">
        <v>1760</v>
      </c>
      <c r="M1648" t="s">
        <v>3133</v>
      </c>
    </row>
    <row r="1649" spans="1:13" hidden="1" x14ac:dyDescent="0.2">
      <c r="A1649" s="2">
        <v>127160</v>
      </c>
      <c r="B1649" s="1" t="s">
        <v>1770</v>
      </c>
      <c r="C1649" s="1"/>
      <c r="G1649" t="s">
        <v>3134</v>
      </c>
      <c r="I1649" s="1" t="s">
        <v>1772</v>
      </c>
      <c r="K1649" s="2"/>
      <c r="L1649" s="1"/>
    </row>
    <row r="1650" spans="1:13" hidden="1" x14ac:dyDescent="0.2">
      <c r="A1650" s="2">
        <v>56493</v>
      </c>
      <c r="B1650" s="1" t="s">
        <v>1762</v>
      </c>
      <c r="C1650" s="1"/>
      <c r="D1650" t="s">
        <v>3135</v>
      </c>
      <c r="I1650" s="1" t="s">
        <v>1818</v>
      </c>
      <c r="K1650" s="2"/>
      <c r="L1650" s="1" t="s">
        <v>1760</v>
      </c>
      <c r="M1650" t="s">
        <v>3136</v>
      </c>
    </row>
    <row r="1651" spans="1:13" hidden="1" x14ac:dyDescent="0.2">
      <c r="A1651" s="2">
        <v>100568</v>
      </c>
      <c r="B1651" s="1" t="s">
        <v>1766</v>
      </c>
      <c r="C1651" s="1"/>
      <c r="F1651" t="s">
        <v>3137</v>
      </c>
      <c r="I1651" s="1" t="s">
        <v>1768</v>
      </c>
      <c r="K1651" s="2"/>
      <c r="L1651" s="1" t="s">
        <v>1760</v>
      </c>
      <c r="M1651" t="s">
        <v>2347</v>
      </c>
    </row>
    <row r="1652" spans="1:13" x14ac:dyDescent="0.2">
      <c r="A1652" s="2">
        <v>105000</v>
      </c>
      <c r="B1652" s="1" t="s">
        <v>1762</v>
      </c>
      <c r="C1652" s="1"/>
      <c r="D1652" t="s">
        <v>3138</v>
      </c>
      <c r="I1652" s="1" t="s">
        <v>1810</v>
      </c>
      <c r="K1652" s="2"/>
      <c r="L1652" s="1" t="s">
        <v>1760</v>
      </c>
      <c r="M1652" t="s">
        <v>2634</v>
      </c>
    </row>
    <row r="1653" spans="1:13" hidden="1" x14ac:dyDescent="0.2">
      <c r="A1653" s="2">
        <v>110293</v>
      </c>
      <c r="B1653" s="1" t="s">
        <v>1766</v>
      </c>
      <c r="C1653" s="1"/>
      <c r="F1653" t="s">
        <v>3139</v>
      </c>
      <c r="I1653" s="1" t="s">
        <v>1846</v>
      </c>
      <c r="K1653" s="2"/>
      <c r="L1653" s="1" t="s">
        <v>1760</v>
      </c>
      <c r="M1653" t="s">
        <v>2651</v>
      </c>
    </row>
    <row r="1654" spans="1:13" hidden="1" x14ac:dyDescent="0.2">
      <c r="A1654" s="2">
        <v>123010</v>
      </c>
      <c r="B1654" s="1" t="s">
        <v>1770</v>
      </c>
      <c r="C1654" s="1"/>
      <c r="G1654" t="s">
        <v>3140</v>
      </c>
      <c r="I1654" s="1" t="s">
        <v>1818</v>
      </c>
      <c r="K1654" s="2"/>
      <c r="L1654" s="1"/>
    </row>
    <row r="1655" spans="1:13" hidden="1" x14ac:dyDescent="0.2">
      <c r="A1655" s="2">
        <v>123103</v>
      </c>
      <c r="B1655" s="1" t="s">
        <v>1770</v>
      </c>
      <c r="C1655" s="1"/>
      <c r="G1655" t="s">
        <v>3141</v>
      </c>
      <c r="I1655" s="1" t="s">
        <v>1818</v>
      </c>
      <c r="K1655" s="2"/>
      <c r="L1655" s="1"/>
    </row>
    <row r="1656" spans="1:13" hidden="1" x14ac:dyDescent="0.2">
      <c r="A1656" s="2">
        <v>123105</v>
      </c>
      <c r="B1656" s="1" t="s">
        <v>1770</v>
      </c>
      <c r="C1656" s="1"/>
      <c r="G1656" t="s">
        <v>3142</v>
      </c>
      <c r="I1656" s="1" t="s">
        <v>1818</v>
      </c>
      <c r="K1656" s="2"/>
      <c r="L1656" s="1"/>
    </row>
    <row r="1657" spans="1:13" hidden="1" x14ac:dyDescent="0.2">
      <c r="A1657" s="2">
        <v>123106</v>
      </c>
      <c r="B1657" s="1" t="s">
        <v>1770</v>
      </c>
      <c r="C1657" s="1"/>
      <c r="G1657" t="s">
        <v>3143</v>
      </c>
      <c r="I1657" s="1" t="s">
        <v>1818</v>
      </c>
      <c r="K1657" s="2"/>
      <c r="L1657" s="1"/>
    </row>
    <row r="1658" spans="1:13" hidden="1" x14ac:dyDescent="0.2">
      <c r="A1658" s="2">
        <v>123107</v>
      </c>
      <c r="B1658" s="1" t="s">
        <v>1770</v>
      </c>
      <c r="C1658" s="1"/>
      <c r="G1658" t="s">
        <v>3144</v>
      </c>
      <c r="I1658" s="1" t="s">
        <v>1818</v>
      </c>
      <c r="K1658" s="2"/>
      <c r="L1658" s="1"/>
    </row>
    <row r="1659" spans="1:13" hidden="1" x14ac:dyDescent="0.2">
      <c r="A1659" s="2">
        <v>123341</v>
      </c>
      <c r="B1659" s="1" t="s">
        <v>1770</v>
      </c>
      <c r="C1659" s="1"/>
      <c r="G1659" t="s">
        <v>3141</v>
      </c>
      <c r="I1659" s="1" t="s">
        <v>1818</v>
      </c>
      <c r="K1659" s="2"/>
      <c r="L1659" s="1"/>
    </row>
    <row r="1660" spans="1:13" hidden="1" x14ac:dyDescent="0.2">
      <c r="A1660" s="2">
        <v>127335</v>
      </c>
      <c r="B1660" s="1" t="s">
        <v>1770</v>
      </c>
      <c r="C1660" s="1"/>
      <c r="G1660" t="s">
        <v>3145</v>
      </c>
      <c r="I1660" s="1" t="s">
        <v>1818</v>
      </c>
      <c r="K1660" s="2"/>
      <c r="L1660" s="1"/>
    </row>
    <row r="1661" spans="1:13" hidden="1" x14ac:dyDescent="0.2">
      <c r="A1661" s="2">
        <v>127557</v>
      </c>
      <c r="B1661" s="1" t="s">
        <v>1770</v>
      </c>
      <c r="C1661" s="1"/>
      <c r="G1661" t="s">
        <v>3146</v>
      </c>
      <c r="I1661" s="1" t="s">
        <v>1818</v>
      </c>
      <c r="K1661" s="2"/>
      <c r="L1661" s="1"/>
    </row>
    <row r="1662" spans="1:13" hidden="1" x14ac:dyDescent="0.2">
      <c r="A1662" s="2">
        <v>127754</v>
      </c>
      <c r="B1662" s="1" t="s">
        <v>1770</v>
      </c>
      <c r="C1662" s="1"/>
      <c r="G1662" t="s">
        <v>3147</v>
      </c>
      <c r="I1662" s="1" t="s">
        <v>1818</v>
      </c>
      <c r="K1662" s="2"/>
      <c r="L1662" s="1"/>
    </row>
    <row r="1663" spans="1:13" hidden="1" x14ac:dyDescent="0.2">
      <c r="A1663" s="2">
        <v>105598</v>
      </c>
      <c r="B1663" s="1" t="s">
        <v>1766</v>
      </c>
      <c r="C1663" s="1"/>
      <c r="F1663" t="s">
        <v>3148</v>
      </c>
      <c r="I1663" s="1" t="s">
        <v>1818</v>
      </c>
      <c r="K1663" s="2"/>
      <c r="L1663" s="1" t="s">
        <v>1760</v>
      </c>
      <c r="M1663" t="s">
        <v>2639</v>
      </c>
    </row>
    <row r="1664" spans="1:13" hidden="1" x14ac:dyDescent="0.2">
      <c r="A1664" s="2">
        <v>120698</v>
      </c>
      <c r="B1664" s="1" t="s">
        <v>1766</v>
      </c>
      <c r="C1664" s="1"/>
      <c r="F1664" t="s">
        <v>3149</v>
      </c>
      <c r="I1664" s="1" t="s">
        <v>1818</v>
      </c>
      <c r="K1664" s="2"/>
      <c r="L1664" s="1" t="s">
        <v>1760</v>
      </c>
      <c r="M1664" t="s">
        <v>2347</v>
      </c>
    </row>
    <row r="1665" spans="1:13" hidden="1" x14ac:dyDescent="0.2">
      <c r="A1665" s="2">
        <v>127182</v>
      </c>
      <c r="B1665" s="1" t="s">
        <v>1766</v>
      </c>
      <c r="C1665" s="1"/>
      <c r="F1665" t="s">
        <v>3150</v>
      </c>
      <c r="I1665" s="1" t="s">
        <v>1768</v>
      </c>
      <c r="K1665" s="2"/>
      <c r="L1665" s="1" t="s">
        <v>1760</v>
      </c>
    </row>
    <row r="1666" spans="1:13" hidden="1" x14ac:dyDescent="0.2">
      <c r="A1666" s="2">
        <v>105193</v>
      </c>
      <c r="B1666" s="1" t="s">
        <v>1766</v>
      </c>
      <c r="C1666" s="1"/>
      <c r="F1666" t="s">
        <v>3151</v>
      </c>
      <c r="I1666" s="1" t="s">
        <v>1818</v>
      </c>
      <c r="K1666" s="2"/>
      <c r="L1666" s="1" t="s">
        <v>1760</v>
      </c>
      <c r="M1666" t="s">
        <v>3120</v>
      </c>
    </row>
    <row r="1667" spans="1:13" hidden="1" x14ac:dyDescent="0.2">
      <c r="A1667" s="2">
        <v>106483</v>
      </c>
      <c r="B1667" s="1" t="s">
        <v>1770</v>
      </c>
      <c r="C1667" s="1"/>
      <c r="G1667" t="s">
        <v>3033</v>
      </c>
      <c r="I1667" s="1" t="s">
        <v>1818</v>
      </c>
      <c r="K1667" s="2"/>
      <c r="L1667" s="1"/>
    </row>
    <row r="1668" spans="1:13" hidden="1" x14ac:dyDescent="0.2">
      <c r="A1668" s="2">
        <v>106487</v>
      </c>
      <c r="B1668" s="1" t="s">
        <v>1770</v>
      </c>
      <c r="C1668" s="1"/>
      <c r="G1668" t="s">
        <v>1978</v>
      </c>
      <c r="I1668" s="1" t="s">
        <v>1818</v>
      </c>
      <c r="K1668" s="2"/>
      <c r="L1668" s="1"/>
    </row>
    <row r="1669" spans="1:13" hidden="1" x14ac:dyDescent="0.2">
      <c r="A1669" s="2">
        <v>106488</v>
      </c>
      <c r="B1669" s="1" t="s">
        <v>1770</v>
      </c>
      <c r="C1669" s="1"/>
      <c r="G1669" t="s">
        <v>1927</v>
      </c>
      <c r="I1669" s="1" t="s">
        <v>1818</v>
      </c>
      <c r="K1669" s="2"/>
      <c r="L1669" s="1"/>
    </row>
    <row r="1670" spans="1:13" hidden="1" x14ac:dyDescent="0.2">
      <c r="A1670" s="2">
        <v>106489</v>
      </c>
      <c r="B1670" s="1" t="s">
        <v>1770</v>
      </c>
      <c r="C1670" s="1"/>
      <c r="G1670" t="s">
        <v>3152</v>
      </c>
      <c r="I1670" s="1" t="s">
        <v>1818</v>
      </c>
      <c r="K1670" s="2"/>
      <c r="L1670" s="1"/>
    </row>
    <row r="1671" spans="1:13" hidden="1" x14ac:dyDescent="0.2">
      <c r="A1671" s="2">
        <v>124882</v>
      </c>
      <c r="B1671" s="1" t="s">
        <v>1766</v>
      </c>
      <c r="C1671" s="1"/>
      <c r="F1671" t="s">
        <v>3153</v>
      </c>
      <c r="I1671" s="1" t="s">
        <v>1768</v>
      </c>
      <c r="K1671" s="2"/>
      <c r="L1671" s="1" t="s">
        <v>1760</v>
      </c>
      <c r="M1671" t="s">
        <v>2634</v>
      </c>
    </row>
    <row r="1672" spans="1:13" hidden="1" x14ac:dyDescent="0.2">
      <c r="A1672" s="2">
        <v>127184</v>
      </c>
      <c r="B1672" s="1" t="s">
        <v>1766</v>
      </c>
      <c r="C1672" s="1"/>
      <c r="F1672" t="s">
        <v>3154</v>
      </c>
      <c r="I1672" s="1" t="s">
        <v>1768</v>
      </c>
      <c r="K1672" s="2"/>
      <c r="L1672" s="1" t="s">
        <v>1760</v>
      </c>
      <c r="M1672" t="s">
        <v>2655</v>
      </c>
    </row>
    <row r="1673" spans="1:13" x14ac:dyDescent="0.2">
      <c r="A1673" s="2">
        <v>89468</v>
      </c>
      <c r="B1673" s="1" t="s">
        <v>1762</v>
      </c>
      <c r="C1673" s="1"/>
      <c r="D1673" t="s">
        <v>3155</v>
      </c>
      <c r="I1673" s="1" t="s">
        <v>1810</v>
      </c>
      <c r="K1673" s="2"/>
      <c r="L1673" s="1" t="s">
        <v>1760</v>
      </c>
      <c r="M1673" t="s">
        <v>2630</v>
      </c>
    </row>
    <row r="1674" spans="1:13" hidden="1" x14ac:dyDescent="0.2">
      <c r="A1674" s="2">
        <v>100465</v>
      </c>
      <c r="B1674" s="1" t="s">
        <v>1766</v>
      </c>
      <c r="C1674" s="1"/>
      <c r="F1674" t="s">
        <v>3156</v>
      </c>
      <c r="I1674" s="1" t="s">
        <v>1813</v>
      </c>
      <c r="K1674" s="2"/>
      <c r="L1674" s="1" t="s">
        <v>1760</v>
      </c>
      <c r="M1674" t="s">
        <v>2628</v>
      </c>
    </row>
    <row r="1675" spans="1:13" x14ac:dyDescent="0.2">
      <c r="A1675" s="2">
        <v>100352</v>
      </c>
      <c r="B1675" s="1" t="s">
        <v>1762</v>
      </c>
      <c r="C1675" s="1"/>
      <c r="D1675" t="s">
        <v>3157</v>
      </c>
      <c r="I1675" s="1" t="s">
        <v>2794</v>
      </c>
      <c r="K1675" s="2"/>
      <c r="L1675" s="1" t="s">
        <v>1760</v>
      </c>
      <c r="M1675" t="s">
        <v>2824</v>
      </c>
    </row>
    <row r="1676" spans="1:13" hidden="1" x14ac:dyDescent="0.2">
      <c r="A1676" s="2">
        <v>120556</v>
      </c>
      <c r="B1676" s="1" t="s">
        <v>1766</v>
      </c>
      <c r="C1676" s="1"/>
      <c r="F1676" t="s">
        <v>3157</v>
      </c>
      <c r="I1676" s="1" t="s">
        <v>1818</v>
      </c>
      <c r="K1676" s="2"/>
      <c r="L1676" s="1" t="s">
        <v>1760</v>
      </c>
      <c r="M1676" t="s">
        <v>2824</v>
      </c>
    </row>
    <row r="1677" spans="1:13" hidden="1" x14ac:dyDescent="0.2">
      <c r="A1677" s="2">
        <v>121342</v>
      </c>
      <c r="B1677" s="1" t="s">
        <v>1766</v>
      </c>
      <c r="C1677" s="1"/>
      <c r="F1677" t="s">
        <v>3158</v>
      </c>
      <c r="I1677" s="1" t="s">
        <v>1768</v>
      </c>
      <c r="K1677" s="2"/>
      <c r="L1677" s="1" t="s">
        <v>1760</v>
      </c>
      <c r="M1677" t="s">
        <v>3136</v>
      </c>
    </row>
    <row r="1678" spans="1:13" x14ac:dyDescent="0.2">
      <c r="A1678" s="2">
        <v>64712</v>
      </c>
      <c r="B1678" s="1" t="s">
        <v>1762</v>
      </c>
      <c r="C1678" s="1"/>
      <c r="D1678" t="s">
        <v>3159</v>
      </c>
      <c r="I1678" s="1" t="s">
        <v>1764</v>
      </c>
      <c r="K1678" s="2"/>
      <c r="L1678" s="1" t="s">
        <v>1760</v>
      </c>
      <c r="M1678" t="s">
        <v>3160</v>
      </c>
    </row>
    <row r="1679" spans="1:13" hidden="1" x14ac:dyDescent="0.2">
      <c r="A1679" s="2">
        <v>115501</v>
      </c>
      <c r="B1679" s="1" t="s">
        <v>1766</v>
      </c>
      <c r="C1679" s="1"/>
      <c r="F1679" t="s">
        <v>3161</v>
      </c>
      <c r="I1679" s="1" t="s">
        <v>1768</v>
      </c>
      <c r="K1679" s="2"/>
      <c r="L1679" s="1" t="s">
        <v>1760</v>
      </c>
      <c r="M1679" t="s">
        <v>1835</v>
      </c>
    </row>
    <row r="1680" spans="1:13" hidden="1" x14ac:dyDescent="0.2">
      <c r="A1680" s="2">
        <v>128840</v>
      </c>
      <c r="B1680" s="1" t="s">
        <v>1770</v>
      </c>
      <c r="C1680" s="1"/>
      <c r="G1680" t="s">
        <v>3162</v>
      </c>
      <c r="I1680" s="1" t="s">
        <v>1759</v>
      </c>
      <c r="K1680" s="2"/>
      <c r="L1680" s="1"/>
    </row>
    <row r="1681" spans="1:13" hidden="1" x14ac:dyDescent="0.2">
      <c r="A1681" s="2">
        <v>128841</v>
      </c>
      <c r="B1681" s="1" t="s">
        <v>1770</v>
      </c>
      <c r="C1681" s="1"/>
      <c r="G1681" t="s">
        <v>3163</v>
      </c>
      <c r="I1681" s="1" t="s">
        <v>1759</v>
      </c>
      <c r="K1681" s="2"/>
      <c r="L1681" s="1"/>
    </row>
    <row r="1682" spans="1:13" hidden="1" x14ac:dyDescent="0.2">
      <c r="A1682" s="2">
        <v>128842</v>
      </c>
      <c r="B1682" s="1" t="s">
        <v>1770</v>
      </c>
      <c r="C1682" s="1"/>
      <c r="G1682" t="s">
        <v>3164</v>
      </c>
      <c r="I1682" s="1" t="s">
        <v>1759</v>
      </c>
      <c r="K1682" s="2"/>
      <c r="L1682" s="1"/>
    </row>
    <row r="1683" spans="1:13" hidden="1" x14ac:dyDescent="0.2">
      <c r="A1683" s="2">
        <v>125177</v>
      </c>
      <c r="B1683" s="1" t="s">
        <v>1779</v>
      </c>
      <c r="C1683" s="1"/>
      <c r="F1683" t="s">
        <v>3165</v>
      </c>
      <c r="I1683" s="1" t="s">
        <v>1759</v>
      </c>
      <c r="K1683" s="2"/>
      <c r="L1683" s="1" t="s">
        <v>1781</v>
      </c>
      <c r="M1683" t="s">
        <v>1765</v>
      </c>
    </row>
    <row r="1684" spans="1:13" hidden="1" x14ac:dyDescent="0.2">
      <c r="A1684" s="2">
        <v>126660</v>
      </c>
      <c r="B1684" s="1" t="s">
        <v>1770</v>
      </c>
      <c r="C1684" s="1"/>
      <c r="G1684" t="s">
        <v>3166</v>
      </c>
      <c r="I1684" s="1" t="s">
        <v>1759</v>
      </c>
      <c r="K1684" s="2"/>
      <c r="L1684" s="1"/>
    </row>
    <row r="1685" spans="1:13" hidden="1" x14ac:dyDescent="0.2">
      <c r="A1685" s="2">
        <v>126662</v>
      </c>
      <c r="B1685" s="1" t="s">
        <v>1770</v>
      </c>
      <c r="C1685" s="1"/>
      <c r="G1685" t="s">
        <v>3167</v>
      </c>
      <c r="I1685" s="1" t="s">
        <v>1759</v>
      </c>
      <c r="K1685" s="2"/>
      <c r="L1685" s="1"/>
    </row>
    <row r="1686" spans="1:13" hidden="1" x14ac:dyDescent="0.2">
      <c r="A1686" s="2">
        <v>128067</v>
      </c>
      <c r="B1686" s="1" t="s">
        <v>1766</v>
      </c>
      <c r="C1686" s="1"/>
      <c r="F1686" t="s">
        <v>3168</v>
      </c>
      <c r="I1686" s="1" t="s">
        <v>1768</v>
      </c>
      <c r="K1686" s="2"/>
      <c r="L1686" s="1" t="s">
        <v>1760</v>
      </c>
      <c r="M1686" t="s">
        <v>1805</v>
      </c>
    </row>
    <row r="1687" spans="1:13" hidden="1" x14ac:dyDescent="0.2">
      <c r="A1687" s="2">
        <v>117309</v>
      </c>
      <c r="B1687" s="1" t="s">
        <v>1766</v>
      </c>
      <c r="C1687" s="1"/>
      <c r="F1687" t="s">
        <v>3169</v>
      </c>
      <c r="I1687" s="1" t="s">
        <v>1768</v>
      </c>
      <c r="K1687" s="2"/>
      <c r="L1687" s="1" t="s">
        <v>1760</v>
      </c>
      <c r="M1687" t="s">
        <v>3170</v>
      </c>
    </row>
    <row r="1688" spans="1:13" hidden="1" x14ac:dyDescent="0.2">
      <c r="A1688" s="2">
        <v>120943</v>
      </c>
      <c r="B1688" s="1" t="s">
        <v>1779</v>
      </c>
      <c r="C1688" s="1"/>
      <c r="F1688" t="s">
        <v>3171</v>
      </c>
      <c r="I1688" s="1" t="s">
        <v>1818</v>
      </c>
      <c r="K1688" s="2"/>
      <c r="L1688" s="1" t="s">
        <v>1781</v>
      </c>
      <c r="M1688" t="s">
        <v>2014</v>
      </c>
    </row>
    <row r="1689" spans="1:13" hidden="1" x14ac:dyDescent="0.2">
      <c r="A1689" s="2">
        <v>85428</v>
      </c>
      <c r="B1689" s="1" t="s">
        <v>1766</v>
      </c>
      <c r="C1689" s="1"/>
      <c r="F1689" t="s">
        <v>3172</v>
      </c>
      <c r="I1689" s="1" t="s">
        <v>1818</v>
      </c>
      <c r="K1689" s="2"/>
      <c r="L1689" s="1" t="s">
        <v>1760</v>
      </c>
      <c r="M1689" t="s">
        <v>1823</v>
      </c>
    </row>
    <row r="1690" spans="1:13" hidden="1" x14ac:dyDescent="0.2">
      <c r="A1690" s="2">
        <v>116409</v>
      </c>
      <c r="B1690" s="1" t="s">
        <v>1770</v>
      </c>
      <c r="C1690" s="1"/>
      <c r="G1690" t="s">
        <v>3173</v>
      </c>
      <c r="I1690" s="1" t="s">
        <v>1818</v>
      </c>
      <c r="K1690" s="2"/>
      <c r="L1690" s="1"/>
    </row>
    <row r="1691" spans="1:13" hidden="1" x14ac:dyDescent="0.2">
      <c r="A1691" s="2">
        <v>116410</v>
      </c>
      <c r="B1691" s="1" t="s">
        <v>1770</v>
      </c>
      <c r="C1691" s="1"/>
      <c r="G1691" t="s">
        <v>3174</v>
      </c>
      <c r="I1691" s="1" t="s">
        <v>1818</v>
      </c>
      <c r="K1691" s="2"/>
      <c r="L1691" s="1"/>
    </row>
    <row r="1692" spans="1:13" hidden="1" x14ac:dyDescent="0.2">
      <c r="A1692" s="2">
        <v>116411</v>
      </c>
      <c r="B1692" s="1" t="s">
        <v>1770</v>
      </c>
      <c r="C1692" s="1"/>
      <c r="G1692" t="s">
        <v>1825</v>
      </c>
      <c r="I1692" s="1" t="s">
        <v>1818</v>
      </c>
      <c r="K1692" s="2"/>
      <c r="L1692" s="1"/>
    </row>
    <row r="1693" spans="1:13" hidden="1" x14ac:dyDescent="0.2">
      <c r="A1693" s="2">
        <v>85668</v>
      </c>
      <c r="B1693" s="1" t="s">
        <v>1766</v>
      </c>
      <c r="C1693" s="1"/>
      <c r="F1693" t="s">
        <v>3175</v>
      </c>
      <c r="I1693" s="1" t="s">
        <v>1818</v>
      </c>
      <c r="K1693" s="2"/>
      <c r="L1693" s="1" t="s">
        <v>1760</v>
      </c>
      <c r="M1693" t="s">
        <v>2006</v>
      </c>
    </row>
    <row r="1694" spans="1:13" hidden="1" x14ac:dyDescent="0.2">
      <c r="A1694" s="2">
        <v>114402</v>
      </c>
      <c r="B1694" s="1" t="s">
        <v>1770</v>
      </c>
      <c r="C1694" s="1"/>
      <c r="G1694" t="s">
        <v>3176</v>
      </c>
      <c r="I1694" s="1" t="s">
        <v>1818</v>
      </c>
      <c r="K1694" s="2"/>
      <c r="L1694" s="1"/>
    </row>
    <row r="1695" spans="1:13" hidden="1" x14ac:dyDescent="0.2">
      <c r="A1695" s="2">
        <v>114411</v>
      </c>
      <c r="B1695" s="1" t="s">
        <v>1770</v>
      </c>
      <c r="C1695" s="1"/>
      <c r="G1695" t="s">
        <v>3177</v>
      </c>
      <c r="I1695" s="1" t="s">
        <v>1818</v>
      </c>
      <c r="K1695" s="2"/>
      <c r="L1695" s="1"/>
    </row>
    <row r="1696" spans="1:13" hidden="1" x14ac:dyDescent="0.2">
      <c r="A1696" s="2">
        <v>114780</v>
      </c>
      <c r="B1696" s="1" t="s">
        <v>1770</v>
      </c>
      <c r="C1696" s="1"/>
      <c r="G1696" t="s">
        <v>3178</v>
      </c>
      <c r="I1696" s="1" t="s">
        <v>1818</v>
      </c>
      <c r="K1696" s="2"/>
      <c r="L1696" s="1"/>
    </row>
    <row r="1697" spans="1:13" hidden="1" x14ac:dyDescent="0.2">
      <c r="A1697" s="2">
        <v>114820</v>
      </c>
      <c r="B1697" s="1" t="s">
        <v>1770</v>
      </c>
      <c r="C1697" s="1"/>
      <c r="G1697" t="s">
        <v>3179</v>
      </c>
      <c r="I1697" s="1" t="s">
        <v>1818</v>
      </c>
      <c r="K1697" s="2"/>
      <c r="L1697" s="1"/>
    </row>
    <row r="1698" spans="1:13" hidden="1" x14ac:dyDescent="0.2">
      <c r="A1698" s="2">
        <v>116350</v>
      </c>
      <c r="B1698" s="1" t="s">
        <v>1770</v>
      </c>
      <c r="C1698" s="1"/>
      <c r="G1698" t="s">
        <v>3180</v>
      </c>
      <c r="I1698" s="1" t="s">
        <v>1818</v>
      </c>
      <c r="K1698" s="2"/>
      <c r="L1698" s="1"/>
    </row>
    <row r="1699" spans="1:13" hidden="1" x14ac:dyDescent="0.2">
      <c r="A1699" s="2">
        <v>119551</v>
      </c>
      <c r="B1699" s="1" t="s">
        <v>1779</v>
      </c>
      <c r="C1699" s="1"/>
      <c r="F1699" t="s">
        <v>3181</v>
      </c>
      <c r="I1699" s="1" t="s">
        <v>1818</v>
      </c>
      <c r="K1699" s="2"/>
      <c r="L1699" s="1" t="s">
        <v>1781</v>
      </c>
      <c r="M1699" t="s">
        <v>2014</v>
      </c>
    </row>
    <row r="1700" spans="1:13" hidden="1" x14ac:dyDescent="0.2">
      <c r="A1700" s="2">
        <v>119562</v>
      </c>
      <c r="B1700" s="1" t="s">
        <v>1779</v>
      </c>
      <c r="C1700" s="1"/>
      <c r="F1700" t="s">
        <v>3182</v>
      </c>
      <c r="I1700" s="1" t="s">
        <v>1818</v>
      </c>
      <c r="K1700" s="2"/>
      <c r="L1700" s="1" t="s">
        <v>1781</v>
      </c>
      <c r="M1700" t="s">
        <v>2014</v>
      </c>
    </row>
    <row r="1701" spans="1:13" hidden="1" x14ac:dyDescent="0.2">
      <c r="A1701" s="2">
        <v>65976</v>
      </c>
      <c r="B1701" s="1" t="s">
        <v>1766</v>
      </c>
      <c r="C1701" s="1"/>
      <c r="F1701" t="s">
        <v>3183</v>
      </c>
      <c r="I1701" s="1" t="s">
        <v>1813</v>
      </c>
      <c r="K1701" s="2"/>
      <c r="L1701" s="1" t="s">
        <v>1760</v>
      </c>
      <c r="M1701" t="s">
        <v>3184</v>
      </c>
    </row>
    <row r="1702" spans="1:13" hidden="1" x14ac:dyDescent="0.2">
      <c r="A1702" s="2">
        <v>73046</v>
      </c>
      <c r="B1702" s="1" t="s">
        <v>1770</v>
      </c>
      <c r="C1702" s="1"/>
      <c r="G1702" t="s">
        <v>1913</v>
      </c>
      <c r="I1702" s="1" t="s">
        <v>1759</v>
      </c>
      <c r="K1702" s="2"/>
      <c r="L1702" s="1"/>
      <c r="M1702" t="s">
        <v>1910</v>
      </c>
    </row>
    <row r="1703" spans="1:13" hidden="1" x14ac:dyDescent="0.2">
      <c r="A1703" s="2">
        <v>116063</v>
      </c>
      <c r="B1703" s="1" t="s">
        <v>1766</v>
      </c>
      <c r="C1703" s="1"/>
      <c r="F1703" t="s">
        <v>3185</v>
      </c>
      <c r="I1703" s="1" t="s">
        <v>1818</v>
      </c>
      <c r="K1703" s="2"/>
      <c r="L1703" s="1" t="s">
        <v>1760</v>
      </c>
      <c r="M1703" t="s">
        <v>1859</v>
      </c>
    </row>
    <row r="1704" spans="1:13" hidden="1" x14ac:dyDescent="0.2">
      <c r="A1704" s="2">
        <v>127157</v>
      </c>
      <c r="B1704" s="1" t="s">
        <v>1766</v>
      </c>
      <c r="C1704" s="1"/>
      <c r="F1704" t="s">
        <v>3186</v>
      </c>
      <c r="I1704" s="1" t="s">
        <v>1768</v>
      </c>
      <c r="K1704" s="2"/>
      <c r="L1704" s="1" t="s">
        <v>1760</v>
      </c>
      <c r="M1704" t="s">
        <v>1859</v>
      </c>
    </row>
    <row r="1705" spans="1:13" x14ac:dyDescent="0.2">
      <c r="A1705" s="2">
        <v>128910</v>
      </c>
      <c r="B1705" s="1" t="s">
        <v>1762</v>
      </c>
      <c r="C1705" s="1"/>
      <c r="D1705" t="s">
        <v>3187</v>
      </c>
      <c r="I1705" s="1" t="s">
        <v>1764</v>
      </c>
      <c r="K1705" s="2"/>
      <c r="L1705" s="1" t="s">
        <v>1760</v>
      </c>
      <c r="M1705" t="s">
        <v>3160</v>
      </c>
    </row>
    <row r="1706" spans="1:13" x14ac:dyDescent="0.2">
      <c r="A1706" s="2">
        <v>100573</v>
      </c>
      <c r="B1706" s="1" t="s">
        <v>1762</v>
      </c>
      <c r="C1706" s="1"/>
      <c r="D1706" t="s">
        <v>3188</v>
      </c>
      <c r="I1706" s="1" t="s">
        <v>1764</v>
      </c>
      <c r="K1706" s="2"/>
      <c r="L1706" s="1" t="s">
        <v>1760</v>
      </c>
      <c r="M1706" t="s">
        <v>2824</v>
      </c>
    </row>
    <row r="1707" spans="1:13" hidden="1" x14ac:dyDescent="0.2">
      <c r="A1707" s="2">
        <v>100574</v>
      </c>
      <c r="B1707" s="1" t="s">
        <v>1766</v>
      </c>
      <c r="C1707" s="1"/>
      <c r="F1707" t="s">
        <v>3189</v>
      </c>
      <c r="I1707" s="1" t="s">
        <v>1768</v>
      </c>
      <c r="K1707" s="2"/>
      <c r="L1707" s="1" t="s">
        <v>1760</v>
      </c>
      <c r="M1707" t="s">
        <v>2824</v>
      </c>
    </row>
    <row r="1708" spans="1:13" hidden="1" x14ac:dyDescent="0.2">
      <c r="A1708" s="2">
        <v>104357</v>
      </c>
      <c r="B1708" s="1" t="s">
        <v>1762</v>
      </c>
      <c r="C1708" s="1"/>
      <c r="D1708" t="s">
        <v>3190</v>
      </c>
      <c r="I1708" s="1" t="s">
        <v>1846</v>
      </c>
      <c r="K1708" s="2"/>
      <c r="L1708" s="1" t="s">
        <v>1760</v>
      </c>
      <c r="M1708" t="s">
        <v>3118</v>
      </c>
    </row>
    <row r="1709" spans="1:13" hidden="1" x14ac:dyDescent="0.2">
      <c r="A1709" s="2">
        <v>75057</v>
      </c>
      <c r="B1709" s="1" t="s">
        <v>1766</v>
      </c>
      <c r="C1709" s="1"/>
      <c r="F1709" t="s">
        <v>3191</v>
      </c>
      <c r="I1709" s="1" t="s">
        <v>1818</v>
      </c>
      <c r="K1709" s="2"/>
      <c r="L1709" s="1" t="s">
        <v>1760</v>
      </c>
      <c r="M1709" t="s">
        <v>2628</v>
      </c>
    </row>
    <row r="1710" spans="1:13" hidden="1" x14ac:dyDescent="0.2">
      <c r="A1710" s="2">
        <v>101566</v>
      </c>
      <c r="B1710" s="1" t="s">
        <v>1766</v>
      </c>
      <c r="C1710" s="1"/>
      <c r="F1710" t="s">
        <v>3192</v>
      </c>
      <c r="I1710" s="1" t="s">
        <v>1818</v>
      </c>
      <c r="K1710" s="2"/>
      <c r="L1710" s="1" t="s">
        <v>1760</v>
      </c>
      <c r="M1710" t="s">
        <v>3133</v>
      </c>
    </row>
    <row r="1711" spans="1:13" x14ac:dyDescent="0.2">
      <c r="A1711" s="2">
        <v>106495</v>
      </c>
      <c r="B1711" s="1" t="s">
        <v>1762</v>
      </c>
      <c r="C1711" s="1"/>
      <c r="D1711" t="s">
        <v>3193</v>
      </c>
      <c r="I1711" s="1" t="s">
        <v>1810</v>
      </c>
      <c r="K1711" s="2"/>
      <c r="L1711" s="1" t="s">
        <v>1760</v>
      </c>
      <c r="M1711" t="s">
        <v>2634</v>
      </c>
    </row>
    <row r="1712" spans="1:13" hidden="1" x14ac:dyDescent="0.2">
      <c r="A1712" s="2">
        <v>109846</v>
      </c>
      <c r="B1712" s="1" t="s">
        <v>1766</v>
      </c>
      <c r="C1712" s="1"/>
      <c r="F1712" t="s">
        <v>3194</v>
      </c>
      <c r="I1712" s="1" t="s">
        <v>1818</v>
      </c>
      <c r="K1712" s="2"/>
      <c r="L1712" s="1" t="s">
        <v>1760</v>
      </c>
      <c r="M1712" t="s">
        <v>1761</v>
      </c>
    </row>
    <row r="1713" spans="1:13" hidden="1" x14ac:dyDescent="0.2">
      <c r="A1713" s="2">
        <v>109912</v>
      </c>
      <c r="B1713" s="1" t="s">
        <v>1770</v>
      </c>
      <c r="C1713" s="1"/>
      <c r="G1713" t="s">
        <v>3195</v>
      </c>
      <c r="I1713" s="1" t="s">
        <v>1818</v>
      </c>
      <c r="K1713" s="2"/>
      <c r="L1713" s="1"/>
    </row>
    <row r="1714" spans="1:13" hidden="1" x14ac:dyDescent="0.2">
      <c r="A1714" s="2">
        <v>109914</v>
      </c>
      <c r="B1714" s="1" t="s">
        <v>1770</v>
      </c>
      <c r="C1714" s="1"/>
      <c r="G1714" t="s">
        <v>3196</v>
      </c>
      <c r="I1714" s="1" t="s">
        <v>1818</v>
      </c>
      <c r="K1714" s="2"/>
      <c r="L1714" s="1"/>
    </row>
    <row r="1715" spans="1:13" hidden="1" x14ac:dyDescent="0.2">
      <c r="A1715" s="2">
        <v>109915</v>
      </c>
      <c r="B1715" s="1" t="s">
        <v>1770</v>
      </c>
      <c r="C1715" s="1"/>
      <c r="G1715" t="s">
        <v>3197</v>
      </c>
      <c r="I1715" s="1" t="s">
        <v>1818</v>
      </c>
      <c r="K1715" s="2"/>
      <c r="L1715" s="1"/>
    </row>
    <row r="1716" spans="1:13" hidden="1" x14ac:dyDescent="0.2">
      <c r="A1716" s="2">
        <v>110305</v>
      </c>
      <c r="B1716" s="1" t="s">
        <v>1770</v>
      </c>
      <c r="C1716" s="1"/>
      <c r="G1716" t="s">
        <v>3198</v>
      </c>
      <c r="I1716" s="1" t="s">
        <v>1818</v>
      </c>
      <c r="K1716" s="2"/>
      <c r="L1716" s="1"/>
    </row>
    <row r="1717" spans="1:13" hidden="1" x14ac:dyDescent="0.2">
      <c r="A1717" s="2">
        <v>110495</v>
      </c>
      <c r="B1717" s="1" t="s">
        <v>1770</v>
      </c>
      <c r="C1717" s="1"/>
      <c r="G1717" t="s">
        <v>2568</v>
      </c>
      <c r="I1717" s="1" t="s">
        <v>1818</v>
      </c>
      <c r="K1717" s="2"/>
      <c r="L1717" s="1"/>
    </row>
    <row r="1718" spans="1:13" hidden="1" x14ac:dyDescent="0.2">
      <c r="A1718" s="2">
        <v>112977</v>
      </c>
      <c r="B1718" s="1" t="s">
        <v>1770</v>
      </c>
      <c r="C1718" s="1"/>
      <c r="G1718" t="s">
        <v>3199</v>
      </c>
      <c r="I1718" s="1" t="s">
        <v>1818</v>
      </c>
      <c r="K1718" s="2"/>
      <c r="L1718" s="1"/>
    </row>
    <row r="1719" spans="1:13" hidden="1" x14ac:dyDescent="0.2">
      <c r="A1719" s="2">
        <v>116014</v>
      </c>
      <c r="B1719" s="1" t="s">
        <v>1770</v>
      </c>
      <c r="C1719" s="1"/>
      <c r="G1719" t="s">
        <v>3200</v>
      </c>
      <c r="I1719" s="1" t="s">
        <v>1818</v>
      </c>
      <c r="K1719" s="2"/>
      <c r="L1719" s="1"/>
    </row>
    <row r="1720" spans="1:13" hidden="1" x14ac:dyDescent="0.2">
      <c r="A1720" s="2">
        <v>117000</v>
      </c>
      <c r="B1720" s="1" t="s">
        <v>1770</v>
      </c>
      <c r="C1720" s="1"/>
      <c r="G1720" t="s">
        <v>3201</v>
      </c>
      <c r="I1720" s="1" t="s">
        <v>1818</v>
      </c>
      <c r="K1720" s="2"/>
      <c r="L1720" s="1"/>
    </row>
    <row r="1721" spans="1:13" hidden="1" x14ac:dyDescent="0.2">
      <c r="A1721" s="2">
        <v>63612</v>
      </c>
      <c r="B1721" s="1" t="s">
        <v>1766</v>
      </c>
      <c r="C1721" s="1"/>
      <c r="F1721" t="s">
        <v>3202</v>
      </c>
      <c r="I1721" s="1" t="s">
        <v>1818</v>
      </c>
      <c r="K1721" s="2"/>
      <c r="L1721" s="1" t="s">
        <v>1760</v>
      </c>
      <c r="M1721" t="s">
        <v>3203</v>
      </c>
    </row>
    <row r="1722" spans="1:13" hidden="1" x14ac:dyDescent="0.2">
      <c r="A1722" s="2">
        <v>123102</v>
      </c>
      <c r="B1722" s="1" t="s">
        <v>1766</v>
      </c>
      <c r="C1722" s="1"/>
      <c r="F1722" t="s">
        <v>3204</v>
      </c>
      <c r="I1722" s="1" t="s">
        <v>1818</v>
      </c>
      <c r="K1722" s="2"/>
      <c r="L1722" s="1" t="s">
        <v>1760</v>
      </c>
      <c r="M1722" t="s">
        <v>1761</v>
      </c>
    </row>
    <row r="1723" spans="1:13" hidden="1" x14ac:dyDescent="0.2">
      <c r="A1723" s="2">
        <v>114990</v>
      </c>
      <c r="B1723" s="1" t="s">
        <v>1770</v>
      </c>
      <c r="C1723" s="1"/>
      <c r="G1723" t="s">
        <v>2838</v>
      </c>
      <c r="I1723" s="1" t="s">
        <v>1818</v>
      </c>
      <c r="K1723" s="2"/>
      <c r="L1723" s="1"/>
    </row>
    <row r="1724" spans="1:13" hidden="1" x14ac:dyDescent="0.2">
      <c r="A1724" s="2">
        <v>114991</v>
      </c>
      <c r="B1724" s="1" t="s">
        <v>1770</v>
      </c>
      <c r="C1724" s="1"/>
      <c r="G1724" t="s">
        <v>3205</v>
      </c>
      <c r="I1724" s="1" t="s">
        <v>1818</v>
      </c>
      <c r="K1724" s="2"/>
      <c r="L1724" s="1"/>
    </row>
    <row r="1725" spans="1:13" hidden="1" x14ac:dyDescent="0.2">
      <c r="A1725" s="2">
        <v>119244</v>
      </c>
      <c r="B1725" s="1" t="s">
        <v>1770</v>
      </c>
      <c r="C1725" s="1"/>
      <c r="G1725" t="s">
        <v>3206</v>
      </c>
      <c r="I1725" s="1" t="s">
        <v>1818</v>
      </c>
      <c r="K1725" s="2"/>
      <c r="L1725" s="1"/>
    </row>
    <row r="1726" spans="1:13" hidden="1" x14ac:dyDescent="0.2">
      <c r="A1726" s="2">
        <v>123104</v>
      </c>
      <c r="B1726" s="1" t="s">
        <v>1770</v>
      </c>
      <c r="C1726" s="1"/>
      <c r="G1726" t="s">
        <v>3207</v>
      </c>
      <c r="I1726" s="1" t="s">
        <v>1818</v>
      </c>
      <c r="K1726" s="2"/>
      <c r="L1726" s="1"/>
    </row>
    <row r="1727" spans="1:13" hidden="1" x14ac:dyDescent="0.2">
      <c r="A1727" s="2">
        <v>123112</v>
      </c>
      <c r="B1727" s="1" t="s">
        <v>1770</v>
      </c>
      <c r="C1727" s="1"/>
      <c r="G1727" t="s">
        <v>3208</v>
      </c>
      <c r="I1727" s="1" t="s">
        <v>1818</v>
      </c>
      <c r="K1727" s="2"/>
      <c r="L1727" s="1"/>
    </row>
    <row r="1728" spans="1:13" hidden="1" x14ac:dyDescent="0.2">
      <c r="A1728" s="2">
        <v>123113</v>
      </c>
      <c r="B1728" s="1" t="s">
        <v>1770</v>
      </c>
      <c r="C1728" s="1"/>
      <c r="G1728" t="s">
        <v>3209</v>
      </c>
      <c r="I1728" s="1" t="s">
        <v>1818</v>
      </c>
      <c r="K1728" s="2"/>
      <c r="L1728" s="1"/>
    </row>
    <row r="1729" spans="1:13" hidden="1" x14ac:dyDescent="0.2">
      <c r="A1729" s="2">
        <v>123114</v>
      </c>
      <c r="B1729" s="1" t="s">
        <v>1770</v>
      </c>
      <c r="C1729" s="1"/>
      <c r="G1729" t="s">
        <v>3210</v>
      </c>
      <c r="I1729" s="1" t="s">
        <v>1818</v>
      </c>
      <c r="K1729" s="2"/>
      <c r="L1729" s="1"/>
    </row>
    <row r="1730" spans="1:13" hidden="1" x14ac:dyDescent="0.2">
      <c r="A1730" s="2">
        <v>124964</v>
      </c>
      <c r="B1730" s="1" t="s">
        <v>1770</v>
      </c>
      <c r="C1730" s="1"/>
      <c r="G1730" t="s">
        <v>3211</v>
      </c>
      <c r="I1730" s="1" t="s">
        <v>1818</v>
      </c>
      <c r="K1730" s="2"/>
      <c r="L1730" s="1"/>
    </row>
    <row r="1731" spans="1:13" hidden="1" x14ac:dyDescent="0.2">
      <c r="A1731" s="2">
        <v>125273</v>
      </c>
      <c r="B1731" s="1" t="s">
        <v>1770</v>
      </c>
      <c r="C1731" s="1"/>
      <c r="G1731" t="s">
        <v>3212</v>
      </c>
      <c r="I1731" s="1" t="s">
        <v>1818</v>
      </c>
      <c r="K1731" s="2"/>
      <c r="L1731" s="1"/>
    </row>
    <row r="1732" spans="1:13" hidden="1" x14ac:dyDescent="0.2">
      <c r="A1732" s="2">
        <v>125497</v>
      </c>
      <c r="B1732" s="1" t="s">
        <v>1770</v>
      </c>
      <c r="C1732" s="1"/>
      <c r="G1732" t="s">
        <v>3213</v>
      </c>
      <c r="I1732" s="1" t="s">
        <v>1818</v>
      </c>
      <c r="K1732" s="2"/>
      <c r="L1732" s="1"/>
    </row>
    <row r="1733" spans="1:13" hidden="1" x14ac:dyDescent="0.2">
      <c r="A1733" s="2">
        <v>126150</v>
      </c>
      <c r="B1733" s="1" t="s">
        <v>1770</v>
      </c>
      <c r="C1733" s="1"/>
      <c r="G1733" t="s">
        <v>3214</v>
      </c>
      <c r="I1733" s="1" t="s">
        <v>1818</v>
      </c>
      <c r="K1733" s="2"/>
      <c r="L1733" s="1"/>
    </row>
    <row r="1734" spans="1:13" hidden="1" x14ac:dyDescent="0.2">
      <c r="A1734" s="2">
        <v>126151</v>
      </c>
      <c r="B1734" s="1" t="s">
        <v>1770</v>
      </c>
      <c r="C1734" s="1"/>
      <c r="G1734" t="s">
        <v>3215</v>
      </c>
      <c r="I1734" s="1" t="s">
        <v>1818</v>
      </c>
      <c r="K1734" s="2"/>
      <c r="L1734" s="1"/>
    </row>
    <row r="1735" spans="1:13" hidden="1" x14ac:dyDescent="0.2">
      <c r="A1735" s="2">
        <v>127064</v>
      </c>
      <c r="B1735" s="1" t="s">
        <v>1770</v>
      </c>
      <c r="C1735" s="1"/>
      <c r="G1735" t="s">
        <v>3216</v>
      </c>
      <c r="I1735" s="1" t="s">
        <v>1818</v>
      </c>
      <c r="K1735" s="2"/>
      <c r="L1735" s="1"/>
    </row>
    <row r="1736" spans="1:13" hidden="1" x14ac:dyDescent="0.2">
      <c r="A1736" s="2">
        <v>127188</v>
      </c>
      <c r="B1736" s="1" t="s">
        <v>1770</v>
      </c>
      <c r="C1736" s="1"/>
      <c r="G1736" t="s">
        <v>3217</v>
      </c>
      <c r="I1736" s="1" t="s">
        <v>1818</v>
      </c>
      <c r="K1736" s="2"/>
      <c r="L1736" s="1"/>
    </row>
    <row r="1737" spans="1:13" hidden="1" x14ac:dyDescent="0.2">
      <c r="A1737" s="2">
        <v>127332</v>
      </c>
      <c r="B1737" s="1" t="s">
        <v>1770</v>
      </c>
      <c r="C1737" s="1"/>
      <c r="G1737" t="s">
        <v>3218</v>
      </c>
      <c r="I1737" s="1" t="s">
        <v>1818</v>
      </c>
      <c r="K1737" s="2"/>
      <c r="L1737" s="1"/>
    </row>
    <row r="1738" spans="1:13" hidden="1" x14ac:dyDescent="0.2">
      <c r="A1738" s="2">
        <v>127559</v>
      </c>
      <c r="B1738" s="1" t="s">
        <v>1770</v>
      </c>
      <c r="C1738" s="1"/>
      <c r="G1738" t="s">
        <v>3219</v>
      </c>
      <c r="I1738" s="1" t="s">
        <v>1818</v>
      </c>
      <c r="K1738" s="2"/>
      <c r="L1738" s="1"/>
    </row>
    <row r="1739" spans="1:13" hidden="1" x14ac:dyDescent="0.2">
      <c r="A1739" s="2">
        <v>127814</v>
      </c>
      <c r="B1739" s="1" t="s">
        <v>1770</v>
      </c>
      <c r="C1739" s="1"/>
      <c r="G1739" t="s">
        <v>3220</v>
      </c>
      <c r="I1739" s="1" t="s">
        <v>1818</v>
      </c>
      <c r="K1739" s="2"/>
      <c r="L1739" s="1"/>
    </row>
    <row r="1740" spans="1:13" hidden="1" x14ac:dyDescent="0.2">
      <c r="A1740" s="2">
        <v>108587</v>
      </c>
      <c r="B1740" s="1" t="s">
        <v>1766</v>
      </c>
      <c r="C1740" s="1"/>
      <c r="F1740" t="s">
        <v>3221</v>
      </c>
      <c r="I1740" s="1" t="s">
        <v>1818</v>
      </c>
      <c r="K1740" s="2"/>
      <c r="L1740" s="1" t="s">
        <v>1760</v>
      </c>
      <c r="M1740" t="s">
        <v>1761</v>
      </c>
    </row>
    <row r="1741" spans="1:13" hidden="1" x14ac:dyDescent="0.2">
      <c r="A1741" s="2">
        <v>114985</v>
      </c>
      <c r="B1741" s="1" t="s">
        <v>1770</v>
      </c>
      <c r="C1741" s="1"/>
      <c r="G1741" t="s">
        <v>2177</v>
      </c>
      <c r="I1741" s="1" t="s">
        <v>1818</v>
      </c>
      <c r="K1741" s="2"/>
      <c r="L1741" s="1"/>
    </row>
    <row r="1742" spans="1:13" hidden="1" x14ac:dyDescent="0.2">
      <c r="A1742" s="2">
        <v>114986</v>
      </c>
      <c r="B1742" s="1" t="s">
        <v>1770</v>
      </c>
      <c r="C1742" s="1"/>
      <c r="G1742" t="s">
        <v>2918</v>
      </c>
      <c r="I1742" s="1" t="s">
        <v>1818</v>
      </c>
      <c r="K1742" s="2"/>
      <c r="L1742" s="1"/>
    </row>
    <row r="1743" spans="1:13" hidden="1" x14ac:dyDescent="0.2">
      <c r="A1743" s="2">
        <v>114987</v>
      </c>
      <c r="B1743" s="1" t="s">
        <v>1770</v>
      </c>
      <c r="C1743" s="1"/>
      <c r="G1743" t="s">
        <v>3222</v>
      </c>
      <c r="I1743" s="1" t="s">
        <v>1818</v>
      </c>
      <c r="K1743" s="2"/>
      <c r="L1743" s="1"/>
    </row>
    <row r="1744" spans="1:13" hidden="1" x14ac:dyDescent="0.2">
      <c r="A1744" s="2">
        <v>114988</v>
      </c>
      <c r="B1744" s="1" t="s">
        <v>1770</v>
      </c>
      <c r="C1744" s="1"/>
      <c r="G1744" t="s">
        <v>3223</v>
      </c>
      <c r="I1744" s="1" t="s">
        <v>1818</v>
      </c>
      <c r="K1744" s="2"/>
      <c r="L1744" s="1"/>
    </row>
    <row r="1745" spans="1:13" hidden="1" x14ac:dyDescent="0.2">
      <c r="A1745" s="2">
        <v>114989</v>
      </c>
      <c r="B1745" s="1" t="s">
        <v>1770</v>
      </c>
      <c r="C1745" s="1"/>
      <c r="G1745" t="s">
        <v>3224</v>
      </c>
      <c r="I1745" s="1" t="s">
        <v>1818</v>
      </c>
      <c r="K1745" s="2"/>
      <c r="L1745" s="1"/>
    </row>
    <row r="1746" spans="1:13" hidden="1" x14ac:dyDescent="0.2">
      <c r="A1746" s="2">
        <v>121373</v>
      </c>
      <c r="B1746" s="1" t="s">
        <v>1770</v>
      </c>
      <c r="C1746" s="1"/>
      <c r="G1746" t="s">
        <v>3225</v>
      </c>
      <c r="I1746" s="1" t="s">
        <v>1818</v>
      </c>
      <c r="K1746" s="2"/>
      <c r="L1746" s="1"/>
    </row>
    <row r="1747" spans="1:13" hidden="1" x14ac:dyDescent="0.2">
      <c r="A1747" s="2">
        <v>75070</v>
      </c>
      <c r="B1747" s="1" t="s">
        <v>1766</v>
      </c>
      <c r="C1747" s="1"/>
      <c r="F1747" t="s">
        <v>3226</v>
      </c>
      <c r="I1747" s="1" t="s">
        <v>1768</v>
      </c>
      <c r="K1747" s="2"/>
      <c r="L1747" s="1" t="s">
        <v>1760</v>
      </c>
      <c r="M1747" t="s">
        <v>2634</v>
      </c>
    </row>
    <row r="1748" spans="1:13" hidden="1" x14ac:dyDescent="0.2">
      <c r="A1748" s="2">
        <v>109263</v>
      </c>
      <c r="B1748" s="1" t="s">
        <v>1766</v>
      </c>
      <c r="C1748" s="1"/>
      <c r="F1748" t="s">
        <v>3227</v>
      </c>
      <c r="I1748" s="1" t="s">
        <v>1818</v>
      </c>
      <c r="K1748" s="2"/>
      <c r="L1748" s="1" t="s">
        <v>1760</v>
      </c>
      <c r="M1748" t="s">
        <v>3118</v>
      </c>
    </row>
    <row r="1749" spans="1:13" hidden="1" x14ac:dyDescent="0.2">
      <c r="A1749" s="2">
        <v>102483</v>
      </c>
      <c r="B1749" s="1" t="s">
        <v>1766</v>
      </c>
      <c r="C1749" s="1"/>
      <c r="F1749" t="s">
        <v>3228</v>
      </c>
      <c r="I1749" s="1" t="s">
        <v>1818</v>
      </c>
      <c r="K1749" s="2"/>
      <c r="L1749" s="1" t="s">
        <v>1760</v>
      </c>
      <c r="M1749" t="s">
        <v>1761</v>
      </c>
    </row>
    <row r="1750" spans="1:13" hidden="1" x14ac:dyDescent="0.2">
      <c r="A1750" s="2">
        <v>104062</v>
      </c>
      <c r="B1750" s="1" t="s">
        <v>1770</v>
      </c>
      <c r="C1750" s="1"/>
      <c r="G1750" t="s">
        <v>2846</v>
      </c>
      <c r="I1750" s="1" t="s">
        <v>1818</v>
      </c>
      <c r="K1750" s="2"/>
      <c r="L1750" s="1"/>
    </row>
    <row r="1751" spans="1:13" hidden="1" x14ac:dyDescent="0.2">
      <c r="A1751" s="2">
        <v>104063</v>
      </c>
      <c r="B1751" s="1" t="s">
        <v>1770</v>
      </c>
      <c r="C1751" s="1"/>
      <c r="G1751" t="s">
        <v>3229</v>
      </c>
      <c r="I1751" s="1" t="s">
        <v>1818</v>
      </c>
      <c r="K1751" s="2"/>
      <c r="L1751" s="1"/>
    </row>
    <row r="1752" spans="1:13" hidden="1" x14ac:dyDescent="0.2">
      <c r="A1752" s="2">
        <v>104064</v>
      </c>
      <c r="B1752" s="1" t="s">
        <v>1770</v>
      </c>
      <c r="C1752" s="1"/>
      <c r="G1752" t="s">
        <v>3230</v>
      </c>
      <c r="I1752" s="1" t="s">
        <v>1818</v>
      </c>
      <c r="K1752" s="2"/>
      <c r="L1752" s="1"/>
    </row>
    <row r="1753" spans="1:13" hidden="1" x14ac:dyDescent="0.2">
      <c r="A1753" s="2">
        <v>104065</v>
      </c>
      <c r="B1753" s="1" t="s">
        <v>1770</v>
      </c>
      <c r="C1753" s="1"/>
      <c r="G1753" t="s">
        <v>3231</v>
      </c>
      <c r="I1753" s="1" t="s">
        <v>1818</v>
      </c>
      <c r="K1753" s="2"/>
      <c r="L1753" s="1"/>
    </row>
    <row r="1754" spans="1:13" hidden="1" x14ac:dyDescent="0.2">
      <c r="A1754" s="2">
        <v>109750</v>
      </c>
      <c r="B1754" s="1" t="s">
        <v>1770</v>
      </c>
      <c r="C1754" s="1"/>
      <c r="G1754" t="s">
        <v>3232</v>
      </c>
      <c r="I1754" s="1" t="s">
        <v>1818</v>
      </c>
      <c r="K1754" s="2"/>
      <c r="L1754" s="1"/>
    </row>
    <row r="1755" spans="1:13" hidden="1" x14ac:dyDescent="0.2">
      <c r="A1755" s="2">
        <v>110439</v>
      </c>
      <c r="B1755" s="1" t="s">
        <v>1770</v>
      </c>
      <c r="C1755" s="1"/>
      <c r="G1755" t="s">
        <v>3233</v>
      </c>
      <c r="I1755" s="1" t="s">
        <v>1818</v>
      </c>
      <c r="K1755" s="2"/>
      <c r="L1755" s="1"/>
    </row>
    <row r="1756" spans="1:13" hidden="1" x14ac:dyDescent="0.2">
      <c r="A1756" s="2">
        <v>110446</v>
      </c>
      <c r="B1756" s="1" t="s">
        <v>1770</v>
      </c>
      <c r="C1756" s="1"/>
      <c r="G1756" t="s">
        <v>3234</v>
      </c>
      <c r="I1756" s="1" t="s">
        <v>1818</v>
      </c>
      <c r="K1756" s="2"/>
      <c r="L1756" s="1"/>
    </row>
    <row r="1757" spans="1:13" hidden="1" x14ac:dyDescent="0.2">
      <c r="A1757" s="2">
        <v>109722</v>
      </c>
      <c r="B1757" s="1" t="s">
        <v>1766</v>
      </c>
      <c r="C1757" s="1"/>
      <c r="F1757" t="s">
        <v>3235</v>
      </c>
      <c r="I1757" s="1" t="s">
        <v>1818</v>
      </c>
      <c r="K1757" s="2"/>
      <c r="L1757" s="1" t="s">
        <v>1760</v>
      </c>
      <c r="M1757" t="s">
        <v>1761</v>
      </c>
    </row>
    <row r="1758" spans="1:13" hidden="1" x14ac:dyDescent="0.2">
      <c r="A1758" s="2">
        <v>104066</v>
      </c>
      <c r="B1758" s="1" t="s">
        <v>1770</v>
      </c>
      <c r="C1758" s="1"/>
      <c r="G1758" t="s">
        <v>3236</v>
      </c>
      <c r="I1758" s="1" t="s">
        <v>1818</v>
      </c>
      <c r="K1758" s="2"/>
      <c r="L1758" s="1"/>
    </row>
    <row r="1759" spans="1:13" hidden="1" x14ac:dyDescent="0.2">
      <c r="A1759" s="2">
        <v>104067</v>
      </c>
      <c r="B1759" s="1" t="s">
        <v>1770</v>
      </c>
      <c r="C1759" s="1"/>
      <c r="G1759" t="s">
        <v>3237</v>
      </c>
      <c r="I1759" s="1" t="s">
        <v>1818</v>
      </c>
      <c r="K1759" s="2"/>
      <c r="L1759" s="1"/>
    </row>
    <row r="1760" spans="1:13" hidden="1" x14ac:dyDescent="0.2">
      <c r="A1760" s="2">
        <v>104068</v>
      </c>
      <c r="B1760" s="1" t="s">
        <v>1770</v>
      </c>
      <c r="C1760" s="1"/>
      <c r="G1760" t="s">
        <v>3238</v>
      </c>
      <c r="I1760" s="1" t="s">
        <v>1818</v>
      </c>
      <c r="K1760" s="2"/>
      <c r="L1760" s="1"/>
    </row>
    <row r="1761" spans="1:13" hidden="1" x14ac:dyDescent="0.2">
      <c r="A1761" s="2">
        <v>104089</v>
      </c>
      <c r="B1761" s="1" t="s">
        <v>1770</v>
      </c>
      <c r="C1761" s="1"/>
      <c r="G1761" t="s">
        <v>3239</v>
      </c>
      <c r="I1761" s="1" t="s">
        <v>1818</v>
      </c>
      <c r="K1761" s="2"/>
      <c r="L1761" s="1"/>
    </row>
    <row r="1762" spans="1:13" hidden="1" x14ac:dyDescent="0.2">
      <c r="A1762" s="2">
        <v>109882</v>
      </c>
      <c r="B1762" s="1" t="s">
        <v>1770</v>
      </c>
      <c r="C1762" s="1"/>
      <c r="G1762" t="s">
        <v>3240</v>
      </c>
      <c r="I1762" s="1" t="s">
        <v>1818</v>
      </c>
      <c r="K1762" s="2"/>
      <c r="L1762" s="1"/>
    </row>
    <row r="1763" spans="1:13" hidden="1" x14ac:dyDescent="0.2">
      <c r="A1763" s="2">
        <v>109919</v>
      </c>
      <c r="B1763" s="1" t="s">
        <v>1770</v>
      </c>
      <c r="C1763" s="1"/>
      <c r="G1763" t="s">
        <v>3241</v>
      </c>
      <c r="I1763" s="1" t="s">
        <v>1818</v>
      </c>
      <c r="K1763" s="2"/>
      <c r="L1763" s="1"/>
    </row>
    <row r="1764" spans="1:13" hidden="1" x14ac:dyDescent="0.2">
      <c r="A1764" s="2">
        <v>110076</v>
      </c>
      <c r="B1764" s="1" t="s">
        <v>1770</v>
      </c>
      <c r="C1764" s="1"/>
      <c r="G1764" t="s">
        <v>3242</v>
      </c>
      <c r="I1764" s="1" t="s">
        <v>1818</v>
      </c>
      <c r="K1764" s="2"/>
      <c r="L1764" s="1"/>
    </row>
    <row r="1765" spans="1:13" hidden="1" x14ac:dyDescent="0.2">
      <c r="A1765" s="2">
        <v>110078</v>
      </c>
      <c r="B1765" s="1" t="s">
        <v>1770</v>
      </c>
      <c r="C1765" s="1"/>
      <c r="G1765" t="s">
        <v>3243</v>
      </c>
      <c r="I1765" s="1" t="s">
        <v>1818</v>
      </c>
      <c r="K1765" s="2"/>
      <c r="L1765" s="1"/>
    </row>
    <row r="1766" spans="1:13" hidden="1" x14ac:dyDescent="0.2">
      <c r="A1766" s="2">
        <v>110323</v>
      </c>
      <c r="B1766" s="1" t="s">
        <v>1770</v>
      </c>
      <c r="C1766" s="1"/>
      <c r="G1766" t="s">
        <v>3244</v>
      </c>
      <c r="I1766" s="1" t="s">
        <v>1818</v>
      </c>
      <c r="K1766" s="2"/>
      <c r="L1766" s="1"/>
    </row>
    <row r="1767" spans="1:13" hidden="1" x14ac:dyDescent="0.2">
      <c r="A1767" s="2">
        <v>110984</v>
      </c>
      <c r="B1767" s="1" t="s">
        <v>1770</v>
      </c>
      <c r="C1767" s="1"/>
      <c r="G1767" t="s">
        <v>3245</v>
      </c>
      <c r="I1767" s="1" t="s">
        <v>1818</v>
      </c>
      <c r="K1767" s="2"/>
      <c r="L1767" s="1"/>
    </row>
    <row r="1768" spans="1:13" hidden="1" x14ac:dyDescent="0.2">
      <c r="A1768" s="2">
        <v>111932</v>
      </c>
      <c r="B1768" s="1" t="s">
        <v>1779</v>
      </c>
      <c r="C1768" s="1"/>
      <c r="G1768" t="s">
        <v>3246</v>
      </c>
      <c r="I1768" s="1" t="s">
        <v>1818</v>
      </c>
      <c r="K1768" s="2"/>
      <c r="L1768" s="1" t="s">
        <v>1781</v>
      </c>
    </row>
    <row r="1769" spans="1:13" hidden="1" x14ac:dyDescent="0.2">
      <c r="A1769" s="2">
        <v>111992</v>
      </c>
      <c r="B1769" s="1" t="s">
        <v>1770</v>
      </c>
      <c r="C1769" s="1"/>
      <c r="G1769" t="s">
        <v>3247</v>
      </c>
      <c r="I1769" s="1" t="s">
        <v>1818</v>
      </c>
      <c r="K1769" s="2"/>
      <c r="L1769" s="1"/>
    </row>
    <row r="1770" spans="1:13" hidden="1" x14ac:dyDescent="0.2">
      <c r="A1770" s="2">
        <v>103067</v>
      </c>
      <c r="B1770" s="1" t="s">
        <v>1766</v>
      </c>
      <c r="C1770" s="1"/>
      <c r="F1770" t="s">
        <v>3248</v>
      </c>
      <c r="I1770" s="1" t="s">
        <v>1818</v>
      </c>
      <c r="K1770" s="2"/>
      <c r="L1770" s="1" t="s">
        <v>1760</v>
      </c>
      <c r="M1770" t="s">
        <v>3249</v>
      </c>
    </row>
    <row r="1771" spans="1:13" hidden="1" x14ac:dyDescent="0.2">
      <c r="A1771" s="2">
        <v>107110</v>
      </c>
      <c r="B1771" s="1" t="s">
        <v>1766</v>
      </c>
      <c r="C1771" s="1"/>
      <c r="F1771" t="s">
        <v>3250</v>
      </c>
      <c r="I1771" s="1" t="s">
        <v>1818</v>
      </c>
      <c r="K1771" s="2"/>
      <c r="L1771" s="1" t="s">
        <v>1760</v>
      </c>
      <c r="M1771" t="s">
        <v>2651</v>
      </c>
    </row>
    <row r="1772" spans="1:13" hidden="1" x14ac:dyDescent="0.2">
      <c r="A1772" s="2">
        <v>102040</v>
      </c>
      <c r="B1772" s="1" t="s">
        <v>1766</v>
      </c>
      <c r="C1772" s="1"/>
      <c r="F1772" t="s">
        <v>3251</v>
      </c>
      <c r="I1772" s="1" t="s">
        <v>1813</v>
      </c>
      <c r="K1772" s="2"/>
      <c r="L1772" s="1" t="s">
        <v>1760</v>
      </c>
      <c r="M1772" t="s">
        <v>3252</v>
      </c>
    </row>
    <row r="1773" spans="1:13" hidden="1" x14ac:dyDescent="0.2">
      <c r="A1773" s="2">
        <v>115803</v>
      </c>
      <c r="B1773" s="1" t="s">
        <v>1766</v>
      </c>
      <c r="C1773" s="1"/>
      <c r="F1773" t="s">
        <v>3253</v>
      </c>
      <c r="I1773" s="1" t="s">
        <v>1818</v>
      </c>
      <c r="K1773" s="2"/>
      <c r="L1773" s="1" t="s">
        <v>1760</v>
      </c>
      <c r="M1773" t="s">
        <v>3118</v>
      </c>
    </row>
    <row r="1774" spans="1:13" hidden="1" x14ac:dyDescent="0.2">
      <c r="A1774" s="2">
        <v>108588</v>
      </c>
      <c r="B1774" s="1" t="s">
        <v>1766</v>
      </c>
      <c r="C1774" s="1"/>
      <c r="F1774" t="s">
        <v>3254</v>
      </c>
      <c r="I1774" s="1" t="s">
        <v>1818</v>
      </c>
      <c r="K1774" s="2"/>
      <c r="L1774" s="1" t="s">
        <v>1760</v>
      </c>
      <c r="M1774" t="s">
        <v>1859</v>
      </c>
    </row>
    <row r="1775" spans="1:13" hidden="1" x14ac:dyDescent="0.2">
      <c r="A1775" s="2">
        <v>110382</v>
      </c>
      <c r="B1775" s="1" t="s">
        <v>1770</v>
      </c>
      <c r="C1775" s="1"/>
      <c r="G1775" t="s">
        <v>1848</v>
      </c>
      <c r="I1775" s="1" t="s">
        <v>1818</v>
      </c>
      <c r="K1775" s="2"/>
      <c r="L1775" s="1"/>
    </row>
    <row r="1776" spans="1:13" hidden="1" x14ac:dyDescent="0.2">
      <c r="A1776" s="2">
        <v>110383</v>
      </c>
      <c r="B1776" s="1" t="s">
        <v>1770</v>
      </c>
      <c r="C1776" s="1"/>
      <c r="G1776" t="s">
        <v>2522</v>
      </c>
      <c r="I1776" s="1" t="s">
        <v>1818</v>
      </c>
      <c r="K1776" s="2"/>
      <c r="L1776" s="1"/>
    </row>
    <row r="1777" spans="1:13" hidden="1" x14ac:dyDescent="0.2">
      <c r="A1777" s="2">
        <v>110384</v>
      </c>
      <c r="B1777" s="1" t="s">
        <v>1770</v>
      </c>
      <c r="C1777" s="1"/>
      <c r="G1777" t="s">
        <v>1851</v>
      </c>
      <c r="I1777" s="1" t="s">
        <v>1818</v>
      </c>
      <c r="K1777" s="2"/>
      <c r="L1777" s="1"/>
    </row>
    <row r="1778" spans="1:13" hidden="1" x14ac:dyDescent="0.2">
      <c r="A1778" s="2">
        <v>110385</v>
      </c>
      <c r="B1778" s="1" t="s">
        <v>1770</v>
      </c>
      <c r="C1778" s="1"/>
      <c r="G1778" t="s">
        <v>1854</v>
      </c>
      <c r="I1778" s="1" t="s">
        <v>1818</v>
      </c>
      <c r="K1778" s="2"/>
      <c r="L1778" s="1"/>
    </row>
    <row r="1779" spans="1:13" hidden="1" x14ac:dyDescent="0.2">
      <c r="A1779" s="2">
        <v>110386</v>
      </c>
      <c r="B1779" s="1" t="s">
        <v>1770</v>
      </c>
      <c r="C1779" s="1"/>
      <c r="G1779" t="s">
        <v>1931</v>
      </c>
      <c r="I1779" s="1" t="s">
        <v>1818</v>
      </c>
      <c r="K1779" s="2"/>
      <c r="L1779" s="1"/>
    </row>
    <row r="1780" spans="1:13" hidden="1" x14ac:dyDescent="0.2">
      <c r="A1780" s="2">
        <v>110387</v>
      </c>
      <c r="B1780" s="1" t="s">
        <v>1770</v>
      </c>
      <c r="C1780" s="1"/>
      <c r="G1780" t="s">
        <v>1978</v>
      </c>
      <c r="I1780" s="1" t="s">
        <v>1818</v>
      </c>
      <c r="K1780" s="2"/>
      <c r="L1780" s="1"/>
    </row>
    <row r="1781" spans="1:13" hidden="1" x14ac:dyDescent="0.2">
      <c r="A1781" s="2">
        <v>110388</v>
      </c>
      <c r="B1781" s="1" t="s">
        <v>1770</v>
      </c>
      <c r="C1781" s="1"/>
      <c r="G1781" t="s">
        <v>1927</v>
      </c>
      <c r="I1781" s="1" t="s">
        <v>1818</v>
      </c>
      <c r="K1781" s="2"/>
      <c r="L1781" s="1"/>
    </row>
    <row r="1782" spans="1:13" hidden="1" x14ac:dyDescent="0.2">
      <c r="A1782" s="2">
        <v>110389</v>
      </c>
      <c r="B1782" s="1" t="s">
        <v>1770</v>
      </c>
      <c r="C1782" s="1"/>
      <c r="G1782" t="s">
        <v>2610</v>
      </c>
      <c r="I1782" s="1" t="s">
        <v>1818</v>
      </c>
      <c r="K1782" s="2"/>
      <c r="L1782" s="1"/>
    </row>
    <row r="1783" spans="1:13" hidden="1" x14ac:dyDescent="0.2">
      <c r="A1783" s="2">
        <v>113225</v>
      </c>
      <c r="B1783" s="1" t="s">
        <v>1770</v>
      </c>
      <c r="C1783" s="1"/>
      <c r="G1783" t="s">
        <v>2609</v>
      </c>
      <c r="I1783" s="1" t="s">
        <v>1818</v>
      </c>
      <c r="K1783" s="2"/>
      <c r="L1783" s="1"/>
    </row>
    <row r="1784" spans="1:13" hidden="1" x14ac:dyDescent="0.2">
      <c r="A1784" s="2">
        <v>108589</v>
      </c>
      <c r="B1784" s="1" t="s">
        <v>1766</v>
      </c>
      <c r="C1784" s="1"/>
      <c r="F1784" t="s">
        <v>3255</v>
      </c>
      <c r="I1784" s="1" t="s">
        <v>2583</v>
      </c>
      <c r="K1784" s="2"/>
      <c r="L1784" s="1" t="s">
        <v>1760</v>
      </c>
      <c r="M1784" t="s">
        <v>3120</v>
      </c>
    </row>
    <row r="1785" spans="1:13" hidden="1" x14ac:dyDescent="0.2">
      <c r="A1785" s="2">
        <v>109847</v>
      </c>
      <c r="B1785" s="1" t="s">
        <v>1766</v>
      </c>
      <c r="C1785" s="1"/>
      <c r="F1785" t="s">
        <v>3256</v>
      </c>
      <c r="I1785" s="1" t="s">
        <v>1813</v>
      </c>
      <c r="K1785" s="2"/>
      <c r="L1785" s="1" t="s">
        <v>1760</v>
      </c>
      <c r="M1785" t="s">
        <v>3120</v>
      </c>
    </row>
    <row r="1786" spans="1:13" hidden="1" x14ac:dyDescent="0.2">
      <c r="A1786" s="2">
        <v>117895</v>
      </c>
      <c r="B1786" s="1" t="s">
        <v>1770</v>
      </c>
      <c r="C1786" s="1"/>
      <c r="G1786" t="s">
        <v>2522</v>
      </c>
      <c r="I1786" s="1" t="s">
        <v>1759</v>
      </c>
      <c r="K1786" s="2"/>
      <c r="L1786" s="1"/>
    </row>
    <row r="1787" spans="1:13" hidden="1" x14ac:dyDescent="0.2">
      <c r="A1787" s="2">
        <v>117896</v>
      </c>
      <c r="B1787" s="1" t="s">
        <v>1770</v>
      </c>
      <c r="C1787" s="1"/>
      <c r="G1787" t="s">
        <v>2603</v>
      </c>
      <c r="I1787" s="1" t="s">
        <v>1759</v>
      </c>
      <c r="K1787" s="2"/>
      <c r="L1787" s="1"/>
    </row>
    <row r="1788" spans="1:13" hidden="1" x14ac:dyDescent="0.2">
      <c r="A1788" s="2">
        <v>117897</v>
      </c>
      <c r="B1788" s="1" t="s">
        <v>1770</v>
      </c>
      <c r="C1788" s="1"/>
      <c r="G1788" t="s">
        <v>1931</v>
      </c>
      <c r="I1788" s="1" t="s">
        <v>1759</v>
      </c>
      <c r="K1788" s="2"/>
      <c r="L1788" s="1"/>
    </row>
    <row r="1789" spans="1:13" hidden="1" x14ac:dyDescent="0.2">
      <c r="A1789" s="2">
        <v>117898</v>
      </c>
      <c r="B1789" s="1" t="s">
        <v>1770</v>
      </c>
      <c r="C1789" s="1"/>
      <c r="G1789" t="s">
        <v>3257</v>
      </c>
      <c r="I1789" s="1" t="s">
        <v>1759</v>
      </c>
      <c r="K1789" s="2"/>
      <c r="L1789" s="1"/>
    </row>
    <row r="1790" spans="1:13" hidden="1" x14ac:dyDescent="0.2">
      <c r="A1790" s="2">
        <v>103227</v>
      </c>
      <c r="B1790" s="1" t="s">
        <v>1766</v>
      </c>
      <c r="C1790" s="1"/>
      <c r="F1790" t="s">
        <v>3258</v>
      </c>
      <c r="I1790" s="1" t="s">
        <v>1818</v>
      </c>
      <c r="K1790" s="2"/>
      <c r="L1790" s="1" t="s">
        <v>1760</v>
      </c>
      <c r="M1790" t="s">
        <v>2634</v>
      </c>
    </row>
    <row r="1791" spans="1:13" hidden="1" x14ac:dyDescent="0.2">
      <c r="A1791" s="2">
        <v>110522</v>
      </c>
      <c r="B1791" s="1" t="s">
        <v>1770</v>
      </c>
      <c r="C1791" s="1"/>
      <c r="G1791" t="s">
        <v>3259</v>
      </c>
      <c r="I1791" s="1" t="s">
        <v>1818</v>
      </c>
      <c r="K1791" s="2"/>
      <c r="L1791" s="1"/>
    </row>
    <row r="1792" spans="1:13" hidden="1" x14ac:dyDescent="0.2">
      <c r="A1792" s="2">
        <v>110524</v>
      </c>
      <c r="B1792" s="1" t="s">
        <v>1770</v>
      </c>
      <c r="C1792" s="1"/>
      <c r="G1792" t="s">
        <v>3260</v>
      </c>
      <c r="I1792" s="1" t="s">
        <v>1818</v>
      </c>
      <c r="K1792" s="2"/>
      <c r="L1792" s="1"/>
    </row>
    <row r="1793" spans="1:13" hidden="1" x14ac:dyDescent="0.2">
      <c r="A1793" s="2">
        <v>110525</v>
      </c>
      <c r="B1793" s="1" t="s">
        <v>1770</v>
      </c>
      <c r="C1793" s="1"/>
      <c r="G1793" t="s">
        <v>3261</v>
      </c>
      <c r="I1793" s="1" t="s">
        <v>1818</v>
      </c>
      <c r="K1793" s="2"/>
      <c r="L1793" s="1"/>
    </row>
    <row r="1794" spans="1:13" hidden="1" x14ac:dyDescent="0.2">
      <c r="A1794" s="2">
        <v>110528</v>
      </c>
      <c r="B1794" s="1" t="s">
        <v>1770</v>
      </c>
      <c r="C1794" s="1"/>
      <c r="G1794" t="s">
        <v>3262</v>
      </c>
      <c r="I1794" s="1" t="s">
        <v>1818</v>
      </c>
      <c r="K1794" s="2"/>
      <c r="L1794" s="1"/>
    </row>
    <row r="1795" spans="1:13" hidden="1" x14ac:dyDescent="0.2">
      <c r="A1795" s="2">
        <v>110530</v>
      </c>
      <c r="B1795" s="1" t="s">
        <v>1770</v>
      </c>
      <c r="C1795" s="1"/>
      <c r="G1795" t="s">
        <v>3263</v>
      </c>
      <c r="I1795" s="1" t="s">
        <v>1818</v>
      </c>
      <c r="K1795" s="2"/>
      <c r="L1795" s="1"/>
    </row>
    <row r="1796" spans="1:13" hidden="1" x14ac:dyDescent="0.2">
      <c r="A1796" s="2">
        <v>110531</v>
      </c>
      <c r="B1796" s="1" t="s">
        <v>1770</v>
      </c>
      <c r="C1796" s="1"/>
      <c r="G1796" t="s">
        <v>3264</v>
      </c>
      <c r="I1796" s="1" t="s">
        <v>1818</v>
      </c>
      <c r="K1796" s="2"/>
      <c r="L1796" s="1"/>
    </row>
    <row r="1797" spans="1:13" hidden="1" x14ac:dyDescent="0.2">
      <c r="A1797" s="2">
        <v>110533</v>
      </c>
      <c r="B1797" s="1" t="s">
        <v>1770</v>
      </c>
      <c r="C1797" s="1"/>
      <c r="G1797" t="s">
        <v>3265</v>
      </c>
      <c r="I1797" s="1" t="s">
        <v>1818</v>
      </c>
      <c r="K1797" s="2"/>
      <c r="L1797" s="1"/>
    </row>
    <row r="1798" spans="1:13" hidden="1" x14ac:dyDescent="0.2">
      <c r="A1798" s="2">
        <v>112554</v>
      </c>
      <c r="B1798" s="1" t="s">
        <v>1770</v>
      </c>
      <c r="C1798" s="1"/>
      <c r="G1798" t="s">
        <v>3266</v>
      </c>
      <c r="I1798" s="1" t="s">
        <v>1818</v>
      </c>
      <c r="K1798" s="2"/>
      <c r="L1798" s="1"/>
    </row>
    <row r="1799" spans="1:13" hidden="1" x14ac:dyDescent="0.2">
      <c r="A1799" s="2">
        <v>117481</v>
      </c>
      <c r="B1799" s="1" t="s">
        <v>1770</v>
      </c>
      <c r="C1799" s="1"/>
      <c r="G1799" t="s">
        <v>3267</v>
      </c>
      <c r="I1799" s="1" t="s">
        <v>1818</v>
      </c>
      <c r="K1799" s="2"/>
      <c r="L1799" s="1"/>
    </row>
    <row r="1800" spans="1:13" hidden="1" x14ac:dyDescent="0.2">
      <c r="A1800" s="2">
        <v>117482</v>
      </c>
      <c r="B1800" s="1" t="s">
        <v>1770</v>
      </c>
      <c r="C1800" s="1"/>
      <c r="G1800" t="s">
        <v>3268</v>
      </c>
      <c r="I1800" s="1" t="s">
        <v>1818</v>
      </c>
      <c r="K1800" s="2"/>
      <c r="L1800" s="1"/>
    </row>
    <row r="1801" spans="1:13" hidden="1" x14ac:dyDescent="0.2">
      <c r="A1801" s="2">
        <v>107111</v>
      </c>
      <c r="B1801" s="1" t="s">
        <v>1766</v>
      </c>
      <c r="C1801" s="1"/>
      <c r="F1801" t="s">
        <v>3269</v>
      </c>
      <c r="I1801" s="1" t="s">
        <v>1818</v>
      </c>
      <c r="K1801" s="2"/>
      <c r="L1801" s="1" t="s">
        <v>1760</v>
      </c>
      <c r="M1801" t="s">
        <v>2634</v>
      </c>
    </row>
    <row r="1802" spans="1:13" x14ac:dyDescent="0.2">
      <c r="A1802" s="2">
        <v>107775</v>
      </c>
      <c r="B1802" s="1" t="s">
        <v>1762</v>
      </c>
      <c r="C1802" s="1"/>
      <c r="D1802" t="s">
        <v>3270</v>
      </c>
      <c r="I1802" s="1" t="s">
        <v>1810</v>
      </c>
      <c r="K1802" s="2"/>
      <c r="L1802" s="1" t="s">
        <v>1760</v>
      </c>
      <c r="M1802" t="s">
        <v>2634</v>
      </c>
    </row>
    <row r="1803" spans="1:13" hidden="1" x14ac:dyDescent="0.2">
      <c r="A1803" s="2">
        <v>107777</v>
      </c>
      <c r="B1803" s="1" t="s">
        <v>1766</v>
      </c>
      <c r="C1803" s="1"/>
      <c r="F1803" t="s">
        <v>3271</v>
      </c>
      <c r="I1803" s="1" t="s">
        <v>1818</v>
      </c>
      <c r="K1803" s="2"/>
      <c r="L1803" s="1" t="s">
        <v>1760</v>
      </c>
      <c r="M1803" t="s">
        <v>1761</v>
      </c>
    </row>
    <row r="1804" spans="1:13" hidden="1" x14ac:dyDescent="0.2">
      <c r="A1804" s="2">
        <v>109817</v>
      </c>
      <c r="B1804" s="1" t="s">
        <v>1770</v>
      </c>
      <c r="C1804" s="1"/>
      <c r="G1804" t="s">
        <v>3197</v>
      </c>
      <c r="I1804" s="1" t="s">
        <v>1818</v>
      </c>
      <c r="K1804" s="2"/>
      <c r="L1804" s="1"/>
    </row>
    <row r="1805" spans="1:13" hidden="1" x14ac:dyDescent="0.2">
      <c r="A1805" s="2">
        <v>109854</v>
      </c>
      <c r="B1805" s="1" t="s">
        <v>1770</v>
      </c>
      <c r="C1805" s="1"/>
      <c r="G1805" t="s">
        <v>3272</v>
      </c>
      <c r="I1805" s="1" t="s">
        <v>1818</v>
      </c>
      <c r="K1805" s="2"/>
      <c r="L1805" s="1"/>
    </row>
    <row r="1806" spans="1:13" hidden="1" x14ac:dyDescent="0.2">
      <c r="A1806" s="2">
        <v>109881</v>
      </c>
      <c r="B1806" s="1" t="s">
        <v>1770</v>
      </c>
      <c r="C1806" s="1"/>
      <c r="G1806" t="s">
        <v>3273</v>
      </c>
      <c r="I1806" s="1" t="s">
        <v>1818</v>
      </c>
      <c r="K1806" s="2"/>
      <c r="L1806" s="1"/>
    </row>
    <row r="1807" spans="1:13" hidden="1" x14ac:dyDescent="0.2">
      <c r="A1807" s="2">
        <v>110302</v>
      </c>
      <c r="B1807" s="1" t="s">
        <v>1770</v>
      </c>
      <c r="C1807" s="1"/>
      <c r="G1807" t="s">
        <v>3198</v>
      </c>
      <c r="I1807" s="1" t="s">
        <v>1818</v>
      </c>
      <c r="K1807" s="2"/>
      <c r="L1807" s="1"/>
    </row>
    <row r="1808" spans="1:13" hidden="1" x14ac:dyDescent="0.2">
      <c r="A1808" s="2">
        <v>110494</v>
      </c>
      <c r="B1808" s="1" t="s">
        <v>1770</v>
      </c>
      <c r="C1808" s="1"/>
      <c r="G1808" t="s">
        <v>2568</v>
      </c>
      <c r="I1808" s="1" t="s">
        <v>1818</v>
      </c>
      <c r="K1808" s="2"/>
      <c r="L1808" s="1"/>
    </row>
    <row r="1809" spans="1:13" hidden="1" x14ac:dyDescent="0.2">
      <c r="A1809" s="2">
        <v>111061</v>
      </c>
      <c r="B1809" s="1" t="s">
        <v>1770</v>
      </c>
      <c r="C1809" s="1"/>
      <c r="G1809" t="s">
        <v>3274</v>
      </c>
      <c r="I1809" s="1" t="s">
        <v>1818</v>
      </c>
      <c r="K1809" s="2"/>
      <c r="L1809" s="1"/>
    </row>
    <row r="1810" spans="1:13" hidden="1" x14ac:dyDescent="0.2">
      <c r="A1810" s="2">
        <v>111062</v>
      </c>
      <c r="B1810" s="1" t="s">
        <v>1770</v>
      </c>
      <c r="C1810" s="1"/>
      <c r="G1810" t="s">
        <v>3275</v>
      </c>
      <c r="I1810" s="1" t="s">
        <v>1818</v>
      </c>
      <c r="K1810" s="2"/>
      <c r="L1810" s="1"/>
    </row>
    <row r="1811" spans="1:13" hidden="1" x14ac:dyDescent="0.2">
      <c r="A1811" s="2">
        <v>111918</v>
      </c>
      <c r="B1811" s="1" t="s">
        <v>1770</v>
      </c>
      <c r="C1811" s="1"/>
      <c r="G1811" t="s">
        <v>3276</v>
      </c>
      <c r="I1811" s="1" t="s">
        <v>1818</v>
      </c>
      <c r="K1811" s="2"/>
      <c r="L1811" s="1"/>
    </row>
    <row r="1812" spans="1:13" hidden="1" x14ac:dyDescent="0.2">
      <c r="A1812" s="2">
        <v>111944</v>
      </c>
      <c r="B1812" s="1" t="s">
        <v>1770</v>
      </c>
      <c r="C1812" s="1"/>
      <c r="G1812" t="s">
        <v>3277</v>
      </c>
      <c r="I1812" s="1" t="s">
        <v>1818</v>
      </c>
      <c r="K1812" s="2"/>
      <c r="L1812" s="1"/>
    </row>
    <row r="1813" spans="1:13" hidden="1" x14ac:dyDescent="0.2">
      <c r="A1813" s="2">
        <v>116133</v>
      </c>
      <c r="B1813" s="1" t="s">
        <v>1770</v>
      </c>
      <c r="C1813" s="1"/>
      <c r="G1813" t="s">
        <v>3278</v>
      </c>
      <c r="I1813" s="1" t="s">
        <v>1818</v>
      </c>
      <c r="K1813" s="2"/>
      <c r="L1813" s="1"/>
    </row>
    <row r="1814" spans="1:13" hidden="1" x14ac:dyDescent="0.2">
      <c r="A1814" s="2">
        <v>117001</v>
      </c>
      <c r="B1814" s="1" t="s">
        <v>1770</v>
      </c>
      <c r="C1814" s="1"/>
      <c r="G1814" t="s">
        <v>3279</v>
      </c>
      <c r="I1814" s="1" t="s">
        <v>1818</v>
      </c>
      <c r="K1814" s="2"/>
      <c r="L1814" s="1"/>
    </row>
    <row r="1815" spans="1:13" hidden="1" x14ac:dyDescent="0.2">
      <c r="A1815" s="2">
        <v>107773</v>
      </c>
      <c r="B1815" s="1" t="s">
        <v>1766</v>
      </c>
      <c r="C1815" s="1"/>
      <c r="F1815" t="s">
        <v>3280</v>
      </c>
      <c r="I1815" s="1" t="s">
        <v>1813</v>
      </c>
      <c r="K1815" s="2"/>
      <c r="L1815" s="1" t="s">
        <v>1760</v>
      </c>
      <c r="M1815" t="s">
        <v>1859</v>
      </c>
    </row>
    <row r="1816" spans="1:13" hidden="1" x14ac:dyDescent="0.2">
      <c r="A1816" s="2">
        <v>107778</v>
      </c>
      <c r="B1816" s="1" t="s">
        <v>1766</v>
      </c>
      <c r="C1816" s="1"/>
      <c r="F1816" t="s">
        <v>3281</v>
      </c>
      <c r="I1816" s="1" t="s">
        <v>1818</v>
      </c>
      <c r="K1816" s="2"/>
      <c r="L1816" s="1" t="s">
        <v>1760</v>
      </c>
      <c r="M1816" t="s">
        <v>1859</v>
      </c>
    </row>
    <row r="1817" spans="1:13" hidden="1" x14ac:dyDescent="0.2">
      <c r="A1817" s="2">
        <v>110245</v>
      </c>
      <c r="B1817" s="1" t="s">
        <v>1770</v>
      </c>
      <c r="C1817" s="1"/>
      <c r="G1817" t="s">
        <v>1848</v>
      </c>
      <c r="I1817" s="1" t="s">
        <v>1818</v>
      </c>
      <c r="K1817" s="2"/>
      <c r="L1817" s="1"/>
    </row>
    <row r="1818" spans="1:13" hidden="1" x14ac:dyDescent="0.2">
      <c r="A1818" s="2">
        <v>110246</v>
      </c>
      <c r="B1818" s="1" t="s">
        <v>1770</v>
      </c>
      <c r="C1818" s="1"/>
      <c r="G1818" t="s">
        <v>3282</v>
      </c>
      <c r="I1818" s="1" t="s">
        <v>1818</v>
      </c>
      <c r="K1818" s="2"/>
      <c r="L1818" s="1"/>
    </row>
    <row r="1819" spans="1:13" hidden="1" x14ac:dyDescent="0.2">
      <c r="A1819" s="2">
        <v>110247</v>
      </c>
      <c r="B1819" s="1" t="s">
        <v>1770</v>
      </c>
      <c r="C1819" s="1"/>
      <c r="G1819" t="s">
        <v>2522</v>
      </c>
      <c r="I1819" s="1" t="s">
        <v>1818</v>
      </c>
      <c r="K1819" s="2"/>
      <c r="L1819" s="1"/>
    </row>
    <row r="1820" spans="1:13" hidden="1" x14ac:dyDescent="0.2">
      <c r="A1820" s="2">
        <v>110248</v>
      </c>
      <c r="B1820" s="1" t="s">
        <v>1770</v>
      </c>
      <c r="C1820" s="1"/>
      <c r="G1820" t="s">
        <v>1851</v>
      </c>
      <c r="I1820" s="1" t="s">
        <v>1818</v>
      </c>
      <c r="K1820" s="2"/>
      <c r="L1820" s="1"/>
    </row>
    <row r="1821" spans="1:13" hidden="1" x14ac:dyDescent="0.2">
      <c r="A1821" s="2">
        <v>110249</v>
      </c>
      <c r="B1821" s="1" t="s">
        <v>1770</v>
      </c>
      <c r="C1821" s="1"/>
      <c r="G1821" t="s">
        <v>1854</v>
      </c>
      <c r="I1821" s="1" t="s">
        <v>1818</v>
      </c>
      <c r="K1821" s="2"/>
      <c r="L1821" s="1"/>
    </row>
    <row r="1822" spans="1:13" hidden="1" x14ac:dyDescent="0.2">
      <c r="A1822" s="2">
        <v>110251</v>
      </c>
      <c r="B1822" s="1" t="s">
        <v>1770</v>
      </c>
      <c r="C1822" s="1"/>
      <c r="G1822" t="s">
        <v>1931</v>
      </c>
      <c r="I1822" s="1" t="s">
        <v>1818</v>
      </c>
      <c r="K1822" s="2"/>
      <c r="L1822" s="1"/>
    </row>
    <row r="1823" spans="1:13" hidden="1" x14ac:dyDescent="0.2">
      <c r="A1823" s="2">
        <v>110252</v>
      </c>
      <c r="B1823" s="1" t="s">
        <v>1770</v>
      </c>
      <c r="C1823" s="1"/>
      <c r="G1823" t="s">
        <v>1978</v>
      </c>
      <c r="I1823" s="1" t="s">
        <v>1818</v>
      </c>
      <c r="K1823" s="2"/>
      <c r="L1823" s="1"/>
    </row>
    <row r="1824" spans="1:13" hidden="1" x14ac:dyDescent="0.2">
      <c r="A1824" s="2">
        <v>110253</v>
      </c>
      <c r="B1824" s="1" t="s">
        <v>1770</v>
      </c>
      <c r="C1824" s="1"/>
      <c r="G1824" t="s">
        <v>1927</v>
      </c>
      <c r="I1824" s="1" t="s">
        <v>1818</v>
      </c>
      <c r="K1824" s="2"/>
      <c r="L1824" s="1"/>
    </row>
    <row r="1825" spans="1:13" hidden="1" x14ac:dyDescent="0.2">
      <c r="A1825" s="2">
        <v>110254</v>
      </c>
      <c r="B1825" s="1" t="s">
        <v>1770</v>
      </c>
      <c r="C1825" s="1"/>
      <c r="G1825" t="s">
        <v>2610</v>
      </c>
      <c r="I1825" s="1" t="s">
        <v>1818</v>
      </c>
      <c r="K1825" s="2"/>
      <c r="L1825" s="1"/>
    </row>
    <row r="1826" spans="1:13" x14ac:dyDescent="0.2">
      <c r="A1826" s="2">
        <v>32611</v>
      </c>
      <c r="B1826" s="1" t="s">
        <v>1762</v>
      </c>
      <c r="C1826" s="1"/>
      <c r="D1826" t="s">
        <v>3283</v>
      </c>
      <c r="I1826" s="1" t="s">
        <v>2794</v>
      </c>
      <c r="K1826" s="2"/>
      <c r="L1826" s="1" t="s">
        <v>1760</v>
      </c>
      <c r="M1826" t="s">
        <v>3284</v>
      </c>
    </row>
    <row r="1827" spans="1:13" hidden="1" x14ac:dyDescent="0.2">
      <c r="A1827" s="2">
        <v>74016</v>
      </c>
      <c r="B1827" s="1" t="s">
        <v>1766</v>
      </c>
      <c r="C1827" s="1"/>
      <c r="F1827" t="s">
        <v>2456</v>
      </c>
      <c r="I1827" s="1" t="s">
        <v>1768</v>
      </c>
      <c r="K1827" s="2"/>
      <c r="L1827" s="1" t="s">
        <v>1760</v>
      </c>
    </row>
    <row r="1828" spans="1:13" x14ac:dyDescent="0.2">
      <c r="A1828" s="2">
        <v>102048</v>
      </c>
      <c r="B1828" s="1" t="s">
        <v>1762</v>
      </c>
      <c r="C1828" s="1"/>
      <c r="D1828" t="s">
        <v>3285</v>
      </c>
      <c r="I1828" s="1" t="s">
        <v>1764</v>
      </c>
      <c r="K1828" s="2"/>
      <c r="L1828" s="1" t="s">
        <v>1760</v>
      </c>
      <c r="M1828" t="s">
        <v>3286</v>
      </c>
    </row>
    <row r="1829" spans="1:13" hidden="1" x14ac:dyDescent="0.2">
      <c r="A1829" s="2">
        <v>82822</v>
      </c>
      <c r="B1829" s="1" t="s">
        <v>1766</v>
      </c>
      <c r="C1829" s="1"/>
      <c r="F1829" t="s">
        <v>3287</v>
      </c>
      <c r="I1829" s="1" t="s">
        <v>1813</v>
      </c>
      <c r="K1829" s="2"/>
      <c r="L1829" s="1" t="s">
        <v>1760</v>
      </c>
      <c r="M1829" t="s">
        <v>2639</v>
      </c>
    </row>
    <row r="1830" spans="1:13" x14ac:dyDescent="0.2">
      <c r="A1830" s="2">
        <v>102624</v>
      </c>
      <c r="B1830" s="1" t="s">
        <v>1762</v>
      </c>
      <c r="C1830" s="1"/>
      <c r="D1830" t="s">
        <v>3288</v>
      </c>
      <c r="I1830" s="1" t="s">
        <v>1810</v>
      </c>
      <c r="K1830" s="2"/>
      <c r="L1830" s="1" t="s">
        <v>1760</v>
      </c>
      <c r="M1830" t="s">
        <v>2634</v>
      </c>
    </row>
    <row r="1831" spans="1:13" x14ac:dyDescent="0.2">
      <c r="A1831" s="2">
        <v>89471</v>
      </c>
      <c r="B1831" s="1" t="s">
        <v>1762</v>
      </c>
      <c r="C1831" s="1"/>
      <c r="D1831" t="s">
        <v>3289</v>
      </c>
      <c r="I1831" s="1" t="s">
        <v>1810</v>
      </c>
      <c r="K1831" s="2"/>
      <c r="L1831" s="1" t="s">
        <v>1760</v>
      </c>
      <c r="M1831" t="s">
        <v>3290</v>
      </c>
    </row>
    <row r="1832" spans="1:13" hidden="1" x14ac:dyDescent="0.2">
      <c r="A1832" s="2">
        <v>100466</v>
      </c>
      <c r="B1832" s="1" t="s">
        <v>1766</v>
      </c>
      <c r="C1832" s="1"/>
      <c r="F1832" t="s">
        <v>3291</v>
      </c>
      <c r="I1832" s="1" t="s">
        <v>1768</v>
      </c>
      <c r="K1832" s="2"/>
      <c r="L1832" s="1" t="s">
        <v>1760</v>
      </c>
      <c r="M1832" t="s">
        <v>2347</v>
      </c>
    </row>
    <row r="1833" spans="1:13" x14ac:dyDescent="0.2">
      <c r="A1833" s="2">
        <v>82769</v>
      </c>
      <c r="B1833" s="1" t="s">
        <v>1762</v>
      </c>
      <c r="C1833" s="1"/>
      <c r="D1833" t="s">
        <v>3292</v>
      </c>
      <c r="I1833" s="1" t="s">
        <v>1810</v>
      </c>
      <c r="K1833" s="2"/>
      <c r="L1833" s="1" t="s">
        <v>1760</v>
      </c>
      <c r="M1833" t="s">
        <v>3293</v>
      </c>
    </row>
    <row r="1834" spans="1:13" hidden="1" x14ac:dyDescent="0.2">
      <c r="A1834" s="2">
        <v>100467</v>
      </c>
      <c r="B1834" s="1" t="s">
        <v>1766</v>
      </c>
      <c r="C1834" s="1"/>
      <c r="F1834" t="s">
        <v>3294</v>
      </c>
      <c r="I1834" s="1" t="s">
        <v>2129</v>
      </c>
      <c r="K1834" s="2"/>
      <c r="L1834" s="1" t="s">
        <v>1760</v>
      </c>
      <c r="M1834" t="s">
        <v>3295</v>
      </c>
    </row>
    <row r="1835" spans="1:13" hidden="1" x14ac:dyDescent="0.2">
      <c r="A1835" s="2">
        <v>105591</v>
      </c>
      <c r="B1835" s="1" t="s">
        <v>1766</v>
      </c>
      <c r="C1835" s="1"/>
      <c r="F1835" t="s">
        <v>3296</v>
      </c>
      <c r="I1835" s="1" t="s">
        <v>1818</v>
      </c>
      <c r="K1835" s="2"/>
      <c r="L1835" s="1" t="s">
        <v>1760</v>
      </c>
      <c r="M1835" t="s">
        <v>2824</v>
      </c>
    </row>
    <row r="1836" spans="1:13" x14ac:dyDescent="0.2">
      <c r="A1836" s="2">
        <v>102625</v>
      </c>
      <c r="B1836" s="1" t="s">
        <v>1762</v>
      </c>
      <c r="C1836" s="1"/>
      <c r="D1836" t="s">
        <v>3297</v>
      </c>
      <c r="I1836" s="1" t="s">
        <v>1764</v>
      </c>
      <c r="K1836" s="2"/>
      <c r="L1836" s="1" t="s">
        <v>1760</v>
      </c>
      <c r="M1836" t="s">
        <v>3118</v>
      </c>
    </row>
    <row r="1837" spans="1:13" x14ac:dyDescent="0.2">
      <c r="A1837" s="2">
        <v>57770</v>
      </c>
      <c r="B1837" s="1" t="s">
        <v>1762</v>
      </c>
      <c r="C1837" s="1"/>
      <c r="D1837" t="s">
        <v>3298</v>
      </c>
      <c r="I1837" s="1" t="s">
        <v>1810</v>
      </c>
      <c r="K1837" s="2"/>
      <c r="L1837" s="1" t="s">
        <v>1760</v>
      </c>
      <c r="M1837" t="s">
        <v>3011</v>
      </c>
    </row>
    <row r="1838" spans="1:13" hidden="1" x14ac:dyDescent="0.2">
      <c r="A1838" s="2">
        <v>108405</v>
      </c>
      <c r="B1838" s="1" t="s">
        <v>1766</v>
      </c>
      <c r="C1838" s="1"/>
      <c r="F1838" t="s">
        <v>3299</v>
      </c>
      <c r="I1838" s="1" t="s">
        <v>1813</v>
      </c>
      <c r="K1838" s="2"/>
      <c r="L1838" s="1" t="s">
        <v>1760</v>
      </c>
      <c r="M1838" t="s">
        <v>3300</v>
      </c>
    </row>
    <row r="1839" spans="1:13" hidden="1" x14ac:dyDescent="0.2">
      <c r="A1839" s="2">
        <v>109275</v>
      </c>
      <c r="B1839" s="1" t="s">
        <v>1770</v>
      </c>
      <c r="C1839" s="1"/>
      <c r="G1839" t="s">
        <v>1848</v>
      </c>
      <c r="I1839" s="1" t="s">
        <v>1818</v>
      </c>
      <c r="K1839" s="2"/>
      <c r="L1839" s="1"/>
    </row>
    <row r="1840" spans="1:13" hidden="1" x14ac:dyDescent="0.2">
      <c r="A1840" s="2">
        <v>109272</v>
      </c>
      <c r="B1840" s="1" t="s">
        <v>1770</v>
      </c>
      <c r="C1840" s="1"/>
      <c r="G1840" t="s">
        <v>1849</v>
      </c>
      <c r="I1840" s="1" t="s">
        <v>1772</v>
      </c>
      <c r="K1840" s="2"/>
      <c r="L1840" s="1"/>
    </row>
    <row r="1841" spans="1:13" hidden="1" x14ac:dyDescent="0.2">
      <c r="A1841" s="2">
        <v>109273</v>
      </c>
      <c r="B1841" s="1" t="s">
        <v>1770</v>
      </c>
      <c r="C1841" s="1"/>
      <c r="G1841" t="s">
        <v>1850</v>
      </c>
      <c r="I1841" s="1" t="s">
        <v>1818</v>
      </c>
      <c r="K1841" s="2"/>
      <c r="L1841" s="1"/>
    </row>
    <row r="1842" spans="1:13" hidden="1" x14ac:dyDescent="0.2">
      <c r="A1842" s="2">
        <v>109788</v>
      </c>
      <c r="B1842" s="1" t="s">
        <v>1770</v>
      </c>
      <c r="C1842" s="1"/>
      <c r="G1842" t="s">
        <v>3301</v>
      </c>
      <c r="I1842" s="1" t="s">
        <v>1818</v>
      </c>
      <c r="K1842" s="2"/>
      <c r="L1842" s="1"/>
    </row>
    <row r="1843" spans="1:13" hidden="1" x14ac:dyDescent="0.2">
      <c r="A1843" s="2">
        <v>109787</v>
      </c>
      <c r="B1843" s="1" t="s">
        <v>1770</v>
      </c>
      <c r="C1843" s="1"/>
      <c r="G1843" t="s">
        <v>3302</v>
      </c>
      <c r="I1843" s="1" t="s">
        <v>1818</v>
      </c>
      <c r="K1843" s="2"/>
      <c r="L1843" s="1"/>
    </row>
    <row r="1844" spans="1:13" hidden="1" x14ac:dyDescent="0.2">
      <c r="A1844" s="2">
        <v>109276</v>
      </c>
      <c r="B1844" s="1" t="s">
        <v>1770</v>
      </c>
      <c r="C1844" s="1"/>
      <c r="G1844" t="s">
        <v>1851</v>
      </c>
      <c r="I1844" s="1" t="s">
        <v>1818</v>
      </c>
      <c r="K1844" s="2"/>
      <c r="L1844" s="1"/>
    </row>
    <row r="1845" spans="1:13" hidden="1" x14ac:dyDescent="0.2">
      <c r="A1845" s="2">
        <v>109269</v>
      </c>
      <c r="B1845" s="1" t="s">
        <v>1770</v>
      </c>
      <c r="C1845" s="1"/>
      <c r="G1845" t="s">
        <v>1854</v>
      </c>
      <c r="I1845" s="1" t="s">
        <v>1818</v>
      </c>
      <c r="K1845" s="2"/>
      <c r="L1845" s="1"/>
    </row>
    <row r="1846" spans="1:13" hidden="1" x14ac:dyDescent="0.2">
      <c r="A1846" s="2">
        <v>109277</v>
      </c>
      <c r="B1846" s="1" t="s">
        <v>1770</v>
      </c>
      <c r="C1846" s="1"/>
      <c r="G1846" t="s">
        <v>1852</v>
      </c>
      <c r="I1846" s="1" t="s">
        <v>1772</v>
      </c>
      <c r="K1846" s="2"/>
      <c r="L1846" s="1"/>
    </row>
    <row r="1847" spans="1:13" hidden="1" x14ac:dyDescent="0.2">
      <c r="A1847" s="2">
        <v>109274</v>
      </c>
      <c r="B1847" s="1" t="s">
        <v>1770</v>
      </c>
      <c r="C1847" s="1"/>
      <c r="G1847" t="s">
        <v>1853</v>
      </c>
      <c r="I1847" s="1" t="s">
        <v>1759</v>
      </c>
      <c r="K1847" s="2"/>
      <c r="L1847" s="1"/>
    </row>
    <row r="1848" spans="1:13" hidden="1" x14ac:dyDescent="0.2">
      <c r="A1848" s="2">
        <v>109270</v>
      </c>
      <c r="B1848" s="1" t="s">
        <v>1770</v>
      </c>
      <c r="C1848" s="1"/>
      <c r="G1848" t="s">
        <v>1855</v>
      </c>
      <c r="I1848" s="1" t="s">
        <v>1759</v>
      </c>
      <c r="K1848" s="2"/>
      <c r="L1848" s="1"/>
    </row>
    <row r="1849" spans="1:13" hidden="1" x14ac:dyDescent="0.2">
      <c r="A1849" s="2">
        <v>109271</v>
      </c>
      <c r="B1849" s="1" t="s">
        <v>1770</v>
      </c>
      <c r="C1849" s="1"/>
      <c r="G1849" t="s">
        <v>1856</v>
      </c>
      <c r="I1849" s="1" t="s">
        <v>1759</v>
      </c>
      <c r="K1849" s="2"/>
      <c r="L1849" s="1"/>
    </row>
    <row r="1850" spans="1:13" hidden="1" x14ac:dyDescent="0.2">
      <c r="A1850" s="2">
        <v>110648</v>
      </c>
      <c r="B1850" s="1" t="s">
        <v>1766</v>
      </c>
      <c r="C1850" s="1"/>
      <c r="G1850" t="s">
        <v>3303</v>
      </c>
      <c r="I1850" s="1" t="s">
        <v>1818</v>
      </c>
      <c r="K1850" s="2"/>
      <c r="L1850" s="1" t="s">
        <v>1760</v>
      </c>
      <c r="M1850" t="s">
        <v>1859</v>
      </c>
    </row>
    <row r="1851" spans="1:13" hidden="1" x14ac:dyDescent="0.2">
      <c r="A1851" s="2">
        <v>117007</v>
      </c>
      <c r="B1851" s="1" t="s">
        <v>1770</v>
      </c>
      <c r="C1851" s="1"/>
      <c r="H1851" t="s">
        <v>1848</v>
      </c>
      <c r="I1851" s="1" t="s">
        <v>1818</v>
      </c>
      <c r="K1851" s="2"/>
      <c r="L1851" s="1"/>
    </row>
    <row r="1852" spans="1:13" hidden="1" x14ac:dyDescent="0.2">
      <c r="A1852" s="2">
        <v>117008</v>
      </c>
      <c r="B1852" s="1" t="s">
        <v>1770</v>
      </c>
      <c r="C1852" s="1"/>
      <c r="H1852" t="s">
        <v>2522</v>
      </c>
      <c r="I1852" s="1" t="s">
        <v>1818</v>
      </c>
      <c r="K1852" s="2"/>
      <c r="L1852" s="1"/>
    </row>
    <row r="1853" spans="1:13" hidden="1" x14ac:dyDescent="0.2">
      <c r="A1853" s="2">
        <v>111950</v>
      </c>
      <c r="B1853" s="1" t="s">
        <v>1770</v>
      </c>
      <c r="C1853" s="1"/>
      <c r="G1853" t="s">
        <v>3304</v>
      </c>
      <c r="I1853" s="1" t="s">
        <v>1818</v>
      </c>
      <c r="K1853" s="2"/>
      <c r="L1853" s="1"/>
    </row>
    <row r="1854" spans="1:13" hidden="1" x14ac:dyDescent="0.2">
      <c r="A1854" s="2">
        <v>127391</v>
      </c>
      <c r="B1854" s="1" t="s">
        <v>1770</v>
      </c>
      <c r="C1854" s="1"/>
      <c r="G1854" t="s">
        <v>3305</v>
      </c>
      <c r="I1854" s="1" t="s">
        <v>1772</v>
      </c>
      <c r="K1854" s="2"/>
      <c r="L1854" s="1"/>
    </row>
    <row r="1855" spans="1:13" hidden="1" x14ac:dyDescent="0.2">
      <c r="A1855" s="2">
        <v>61581</v>
      </c>
      <c r="B1855" s="1" t="s">
        <v>1766</v>
      </c>
      <c r="C1855" s="1"/>
      <c r="F1855" t="s">
        <v>3306</v>
      </c>
      <c r="I1855" s="1" t="s">
        <v>1813</v>
      </c>
      <c r="K1855" s="2"/>
      <c r="L1855" s="1" t="s">
        <v>1760</v>
      </c>
      <c r="M1855" t="s">
        <v>3011</v>
      </c>
    </row>
    <row r="1856" spans="1:13" hidden="1" x14ac:dyDescent="0.2">
      <c r="A1856" s="2">
        <v>64675</v>
      </c>
      <c r="B1856" s="1" t="s">
        <v>1770</v>
      </c>
      <c r="C1856" s="1"/>
      <c r="G1856" t="s">
        <v>3307</v>
      </c>
      <c r="I1856" s="1" t="s">
        <v>1818</v>
      </c>
      <c r="K1856" s="2"/>
      <c r="L1856" s="1"/>
    </row>
    <row r="1857" spans="1:13" hidden="1" x14ac:dyDescent="0.2">
      <c r="A1857" s="2">
        <v>64676</v>
      </c>
      <c r="B1857" s="1" t="s">
        <v>1770</v>
      </c>
      <c r="C1857" s="1"/>
      <c r="G1857" t="s">
        <v>3308</v>
      </c>
      <c r="I1857" s="1" t="s">
        <v>1818</v>
      </c>
      <c r="K1857" s="2"/>
      <c r="L1857" s="1"/>
    </row>
    <row r="1858" spans="1:13" hidden="1" x14ac:dyDescent="0.2">
      <c r="A1858" s="2">
        <v>121249</v>
      </c>
      <c r="B1858" s="1" t="s">
        <v>1770</v>
      </c>
      <c r="C1858" s="1"/>
      <c r="G1858" t="s">
        <v>2423</v>
      </c>
      <c r="I1858" s="1" t="s">
        <v>1772</v>
      </c>
      <c r="K1858" s="2"/>
      <c r="L1858" s="1"/>
    </row>
    <row r="1859" spans="1:13" hidden="1" x14ac:dyDescent="0.2">
      <c r="A1859" s="2">
        <v>121250</v>
      </c>
      <c r="B1859" s="1" t="s">
        <v>1770</v>
      </c>
      <c r="C1859" s="1"/>
      <c r="G1859" t="s">
        <v>3019</v>
      </c>
      <c r="I1859" s="1" t="s">
        <v>1759</v>
      </c>
      <c r="K1859" s="2"/>
      <c r="L1859" s="1"/>
    </row>
    <row r="1860" spans="1:13" hidden="1" x14ac:dyDescent="0.2">
      <c r="A1860" s="2">
        <v>121251</v>
      </c>
      <c r="B1860" s="1" t="s">
        <v>1770</v>
      </c>
      <c r="C1860" s="1"/>
      <c r="G1860" t="s">
        <v>3020</v>
      </c>
      <c r="I1860" s="1" t="s">
        <v>1759</v>
      </c>
      <c r="K1860" s="2"/>
      <c r="L1860" s="1"/>
    </row>
    <row r="1861" spans="1:13" hidden="1" x14ac:dyDescent="0.2">
      <c r="A1861" s="2">
        <v>112694</v>
      </c>
      <c r="B1861" s="1" t="s">
        <v>1766</v>
      </c>
      <c r="C1861" s="1"/>
      <c r="F1861" t="s">
        <v>3309</v>
      </c>
      <c r="I1861" s="1" t="s">
        <v>1818</v>
      </c>
      <c r="K1861" s="2"/>
      <c r="L1861" s="1" t="s">
        <v>1760</v>
      </c>
      <c r="M1861" t="s">
        <v>3011</v>
      </c>
    </row>
    <row r="1862" spans="1:13" hidden="1" x14ac:dyDescent="0.2">
      <c r="A1862" s="2">
        <v>117872</v>
      </c>
      <c r="B1862" s="1" t="s">
        <v>1766</v>
      </c>
      <c r="C1862" s="1"/>
      <c r="F1862" t="s">
        <v>3310</v>
      </c>
      <c r="I1862" s="1" t="s">
        <v>2129</v>
      </c>
      <c r="K1862" s="2"/>
      <c r="L1862" s="1" t="s">
        <v>1760</v>
      </c>
      <c r="M1862" t="s">
        <v>3311</v>
      </c>
    </row>
    <row r="1863" spans="1:13" hidden="1" x14ac:dyDescent="0.2">
      <c r="A1863" s="2">
        <v>124715</v>
      </c>
      <c r="B1863" s="1" t="s">
        <v>1770</v>
      </c>
      <c r="C1863" s="1"/>
      <c r="G1863" t="s">
        <v>3312</v>
      </c>
      <c r="I1863" s="1" t="s">
        <v>1818</v>
      </c>
      <c r="K1863" s="2"/>
      <c r="L1863" s="1"/>
    </row>
    <row r="1864" spans="1:13" hidden="1" x14ac:dyDescent="0.2">
      <c r="A1864" s="2">
        <v>127330</v>
      </c>
      <c r="B1864" s="1" t="s">
        <v>1770</v>
      </c>
      <c r="C1864" s="1"/>
      <c r="G1864" t="s">
        <v>3313</v>
      </c>
      <c r="I1864" s="1" t="s">
        <v>1759</v>
      </c>
      <c r="K1864" s="2"/>
      <c r="L1864" s="1"/>
    </row>
    <row r="1865" spans="1:13" hidden="1" x14ac:dyDescent="0.2">
      <c r="A1865" s="2">
        <v>128064</v>
      </c>
      <c r="B1865" s="1" t="s">
        <v>1770</v>
      </c>
      <c r="C1865" s="1"/>
      <c r="G1865" t="s">
        <v>3314</v>
      </c>
      <c r="I1865" s="1" t="s">
        <v>1759</v>
      </c>
      <c r="K1865" s="2"/>
      <c r="L1865" s="1"/>
    </row>
    <row r="1866" spans="1:13" hidden="1" x14ac:dyDescent="0.2">
      <c r="A1866" s="2">
        <v>126691</v>
      </c>
      <c r="B1866" s="1" t="s">
        <v>1766</v>
      </c>
      <c r="C1866" s="1"/>
      <c r="F1866" t="s">
        <v>3315</v>
      </c>
      <c r="I1866" s="1" t="s">
        <v>1846</v>
      </c>
      <c r="K1866" s="2"/>
      <c r="L1866" s="1" t="s">
        <v>1760</v>
      </c>
      <c r="M1866" t="s">
        <v>3316</v>
      </c>
    </row>
    <row r="1867" spans="1:13" hidden="1" x14ac:dyDescent="0.2">
      <c r="A1867" s="2">
        <v>128523</v>
      </c>
      <c r="B1867" s="1" t="s">
        <v>1770</v>
      </c>
      <c r="C1867" s="1"/>
      <c r="G1867" t="s">
        <v>1854</v>
      </c>
      <c r="I1867" s="1" t="s">
        <v>1818</v>
      </c>
      <c r="K1867" s="2"/>
      <c r="L1867" s="1"/>
    </row>
    <row r="1868" spans="1:13" hidden="1" x14ac:dyDescent="0.2">
      <c r="A1868" s="2">
        <v>128524</v>
      </c>
      <c r="B1868" s="1" t="s">
        <v>1770</v>
      </c>
      <c r="C1868" s="1"/>
      <c r="G1868" t="s">
        <v>1855</v>
      </c>
      <c r="I1868" s="1" t="s">
        <v>1759</v>
      </c>
      <c r="K1868" s="2"/>
      <c r="L1868" s="1"/>
    </row>
    <row r="1869" spans="1:13" hidden="1" x14ac:dyDescent="0.2">
      <c r="A1869" s="2">
        <v>128525</v>
      </c>
      <c r="B1869" s="1" t="s">
        <v>1770</v>
      </c>
      <c r="C1869" s="1"/>
      <c r="G1869" t="s">
        <v>1856</v>
      </c>
      <c r="I1869" s="1" t="s">
        <v>1759</v>
      </c>
      <c r="K1869" s="2"/>
      <c r="L1869" s="1"/>
    </row>
    <row r="1870" spans="1:13" hidden="1" x14ac:dyDescent="0.2">
      <c r="A1870" s="2">
        <v>128526</v>
      </c>
      <c r="B1870" s="1" t="s">
        <v>1770</v>
      </c>
      <c r="C1870" s="1"/>
      <c r="G1870" t="s">
        <v>1849</v>
      </c>
      <c r="I1870" s="1" t="s">
        <v>1759</v>
      </c>
      <c r="K1870" s="2"/>
      <c r="L1870" s="1"/>
    </row>
    <row r="1871" spans="1:13" hidden="1" x14ac:dyDescent="0.2">
      <c r="A1871" s="2">
        <v>128527</v>
      </c>
      <c r="B1871" s="1" t="s">
        <v>1770</v>
      </c>
      <c r="C1871" s="1"/>
      <c r="G1871" t="s">
        <v>1848</v>
      </c>
      <c r="I1871" s="1" t="s">
        <v>1818</v>
      </c>
      <c r="K1871" s="2"/>
      <c r="L1871" s="1"/>
    </row>
    <row r="1872" spans="1:13" hidden="1" x14ac:dyDescent="0.2">
      <c r="A1872" s="2">
        <v>128528</v>
      </c>
      <c r="B1872" s="1" t="s">
        <v>1770</v>
      </c>
      <c r="C1872" s="1"/>
      <c r="G1872" t="s">
        <v>1850</v>
      </c>
      <c r="I1872" s="1" t="s">
        <v>1818</v>
      </c>
      <c r="K1872" s="2"/>
      <c r="L1872" s="1"/>
    </row>
    <row r="1873" spans="1:13" hidden="1" x14ac:dyDescent="0.2">
      <c r="A1873" s="2">
        <v>128529</v>
      </c>
      <c r="B1873" s="1" t="s">
        <v>1770</v>
      </c>
      <c r="C1873" s="1"/>
      <c r="G1873" t="s">
        <v>1851</v>
      </c>
      <c r="I1873" s="1" t="s">
        <v>1818</v>
      </c>
      <c r="K1873" s="2"/>
      <c r="L1873" s="1"/>
    </row>
    <row r="1874" spans="1:13" hidden="1" x14ac:dyDescent="0.2">
      <c r="A1874" s="2">
        <v>128530</v>
      </c>
      <c r="B1874" s="1" t="s">
        <v>1770</v>
      </c>
      <c r="C1874" s="1"/>
      <c r="G1874" t="s">
        <v>1852</v>
      </c>
      <c r="I1874" s="1" t="s">
        <v>1759</v>
      </c>
      <c r="K1874" s="2"/>
      <c r="L1874" s="1"/>
    </row>
    <row r="1875" spans="1:13" hidden="1" x14ac:dyDescent="0.2">
      <c r="A1875" s="2">
        <v>128531</v>
      </c>
      <c r="B1875" s="1" t="s">
        <v>1770</v>
      </c>
      <c r="C1875" s="1"/>
      <c r="G1875" t="s">
        <v>1853</v>
      </c>
      <c r="I1875" s="1" t="s">
        <v>1759</v>
      </c>
      <c r="K1875" s="2"/>
      <c r="L1875" s="1"/>
    </row>
    <row r="1876" spans="1:13" hidden="1" x14ac:dyDescent="0.2">
      <c r="A1876" s="2">
        <v>105629</v>
      </c>
      <c r="B1876" s="1" t="s">
        <v>1766</v>
      </c>
      <c r="C1876" s="1"/>
      <c r="F1876" t="s">
        <v>3317</v>
      </c>
      <c r="I1876" s="1" t="s">
        <v>1818</v>
      </c>
      <c r="K1876" s="2"/>
      <c r="L1876" s="1" t="s">
        <v>1760</v>
      </c>
      <c r="M1876" t="s">
        <v>3311</v>
      </c>
    </row>
    <row r="1877" spans="1:13" hidden="1" x14ac:dyDescent="0.2">
      <c r="A1877" s="2">
        <v>117869</v>
      </c>
      <c r="B1877" s="1" t="s">
        <v>1766</v>
      </c>
      <c r="C1877" s="1"/>
      <c r="F1877" t="s">
        <v>3318</v>
      </c>
      <c r="I1877" s="1" t="s">
        <v>1813</v>
      </c>
      <c r="K1877" s="2"/>
      <c r="L1877" s="1" t="s">
        <v>1760</v>
      </c>
      <c r="M1877" t="s">
        <v>3311</v>
      </c>
    </row>
    <row r="1878" spans="1:13" hidden="1" x14ac:dyDescent="0.2">
      <c r="A1878" s="2">
        <v>121240</v>
      </c>
      <c r="B1878" s="1" t="s">
        <v>1770</v>
      </c>
      <c r="C1878" s="1"/>
      <c r="G1878" t="s">
        <v>2423</v>
      </c>
      <c r="I1878" s="1" t="s">
        <v>1772</v>
      </c>
      <c r="K1878" s="2"/>
      <c r="L1878" s="1"/>
    </row>
    <row r="1879" spans="1:13" hidden="1" x14ac:dyDescent="0.2">
      <c r="A1879" s="2">
        <v>121241</v>
      </c>
      <c r="B1879" s="1" t="s">
        <v>1770</v>
      </c>
      <c r="C1879" s="1"/>
      <c r="G1879" t="s">
        <v>3019</v>
      </c>
      <c r="I1879" s="1" t="s">
        <v>1759</v>
      </c>
      <c r="K1879" s="2"/>
      <c r="L1879" s="1"/>
    </row>
    <row r="1880" spans="1:13" hidden="1" x14ac:dyDescent="0.2">
      <c r="A1880" s="2">
        <v>121242</v>
      </c>
      <c r="B1880" s="1" t="s">
        <v>1770</v>
      </c>
      <c r="C1880" s="1"/>
      <c r="G1880" t="s">
        <v>3020</v>
      </c>
      <c r="I1880" s="1" t="s">
        <v>1759</v>
      </c>
      <c r="K1880" s="2"/>
      <c r="L1880" s="1"/>
    </row>
    <row r="1881" spans="1:13" hidden="1" x14ac:dyDescent="0.2">
      <c r="A1881" s="2">
        <v>120937</v>
      </c>
      <c r="B1881" s="1" t="s">
        <v>1766</v>
      </c>
      <c r="C1881" s="1"/>
      <c r="F1881" t="s">
        <v>3319</v>
      </c>
      <c r="I1881" s="1" t="s">
        <v>1768</v>
      </c>
      <c r="K1881" s="2"/>
      <c r="L1881" s="1" t="s">
        <v>1760</v>
      </c>
      <c r="M1881" t="s">
        <v>3011</v>
      </c>
    </row>
    <row r="1882" spans="1:13" hidden="1" x14ac:dyDescent="0.2">
      <c r="A1882" s="2">
        <v>125003</v>
      </c>
      <c r="B1882" s="1" t="s">
        <v>1766</v>
      </c>
      <c r="C1882" s="1"/>
      <c r="F1882" t="s">
        <v>3320</v>
      </c>
      <c r="I1882" s="1" t="s">
        <v>1768</v>
      </c>
      <c r="K1882" s="2"/>
      <c r="L1882" s="1" t="s">
        <v>1760</v>
      </c>
      <c r="M1882" t="s">
        <v>3011</v>
      </c>
    </row>
    <row r="1883" spans="1:13" hidden="1" x14ac:dyDescent="0.2">
      <c r="A1883" s="2">
        <v>126692</v>
      </c>
      <c r="B1883" s="1" t="s">
        <v>1766</v>
      </c>
      <c r="C1883" s="1"/>
      <c r="F1883" t="s">
        <v>3321</v>
      </c>
      <c r="I1883" s="1" t="s">
        <v>2129</v>
      </c>
      <c r="K1883" s="2"/>
      <c r="L1883" s="1" t="s">
        <v>1760</v>
      </c>
      <c r="M1883" t="s">
        <v>3011</v>
      </c>
    </row>
    <row r="1884" spans="1:13" hidden="1" x14ac:dyDescent="0.2">
      <c r="A1884" s="2">
        <v>127108</v>
      </c>
      <c r="B1884" s="1" t="s">
        <v>1766</v>
      </c>
      <c r="C1884" s="1"/>
      <c r="G1884" t="s">
        <v>3322</v>
      </c>
      <c r="I1884" s="1" t="s">
        <v>1818</v>
      </c>
      <c r="K1884" s="2"/>
      <c r="L1884" s="1" t="s">
        <v>1760</v>
      </c>
    </row>
    <row r="1885" spans="1:13" hidden="1" x14ac:dyDescent="0.2">
      <c r="A1885" s="2">
        <v>128282</v>
      </c>
      <c r="B1885" s="1" t="s">
        <v>1766</v>
      </c>
      <c r="C1885" s="1"/>
      <c r="F1885" t="s">
        <v>3323</v>
      </c>
      <c r="I1885" s="1" t="s">
        <v>1768</v>
      </c>
      <c r="K1885" s="2"/>
      <c r="L1885" s="1" t="s">
        <v>1760</v>
      </c>
      <c r="M1885" t="s">
        <v>3011</v>
      </c>
    </row>
    <row r="1886" spans="1:13" x14ac:dyDescent="0.2">
      <c r="A1886" s="2">
        <v>93588</v>
      </c>
      <c r="B1886" s="1" t="s">
        <v>1762</v>
      </c>
      <c r="C1886" s="1"/>
      <c r="D1886" t="s">
        <v>3324</v>
      </c>
      <c r="I1886" s="1" t="s">
        <v>1810</v>
      </c>
      <c r="K1886" s="2"/>
      <c r="L1886" s="1" t="s">
        <v>1760</v>
      </c>
      <c r="M1886" t="s">
        <v>3011</v>
      </c>
    </row>
    <row r="1887" spans="1:13" hidden="1" x14ac:dyDescent="0.2">
      <c r="A1887" s="2">
        <v>125560</v>
      </c>
      <c r="B1887" s="1" t="s">
        <v>1766</v>
      </c>
      <c r="C1887" s="1"/>
      <c r="F1887" t="s">
        <v>3325</v>
      </c>
      <c r="I1887" s="1" t="s">
        <v>1846</v>
      </c>
      <c r="K1887" s="2"/>
      <c r="L1887" s="1" t="s">
        <v>1760</v>
      </c>
      <c r="M1887" t="s">
        <v>3326</v>
      </c>
    </row>
    <row r="1888" spans="1:13" hidden="1" x14ac:dyDescent="0.2">
      <c r="A1888" s="2">
        <v>127871</v>
      </c>
      <c r="B1888" s="1" t="s">
        <v>1770</v>
      </c>
      <c r="C1888" s="1"/>
      <c r="G1888" t="s">
        <v>1848</v>
      </c>
      <c r="I1888" s="1" t="s">
        <v>1818</v>
      </c>
      <c r="K1888" s="2"/>
      <c r="L1888" s="1"/>
    </row>
    <row r="1889" spans="1:13" hidden="1" x14ac:dyDescent="0.2">
      <c r="A1889" s="2">
        <v>127872</v>
      </c>
      <c r="B1889" s="1" t="s">
        <v>1770</v>
      </c>
      <c r="C1889" s="1"/>
      <c r="G1889" t="s">
        <v>1849</v>
      </c>
      <c r="I1889" s="1" t="s">
        <v>1818</v>
      </c>
      <c r="K1889" s="2"/>
      <c r="L1889" s="1"/>
    </row>
    <row r="1890" spans="1:13" hidden="1" x14ac:dyDescent="0.2">
      <c r="A1890" s="2">
        <v>127873</v>
      </c>
      <c r="B1890" s="1" t="s">
        <v>1770</v>
      </c>
      <c r="C1890" s="1"/>
      <c r="G1890" t="s">
        <v>1850</v>
      </c>
      <c r="I1890" s="1" t="s">
        <v>1818</v>
      </c>
      <c r="K1890" s="2"/>
      <c r="L1890" s="1"/>
    </row>
    <row r="1891" spans="1:13" hidden="1" x14ac:dyDescent="0.2">
      <c r="A1891" s="2">
        <v>127874</v>
      </c>
      <c r="B1891" s="1" t="s">
        <v>1770</v>
      </c>
      <c r="C1891" s="1"/>
      <c r="G1891" t="s">
        <v>1854</v>
      </c>
      <c r="I1891" s="1" t="s">
        <v>1818</v>
      </c>
      <c r="K1891" s="2"/>
      <c r="L1891" s="1"/>
    </row>
    <row r="1892" spans="1:13" hidden="1" x14ac:dyDescent="0.2">
      <c r="A1892" s="2">
        <v>127875</v>
      </c>
      <c r="B1892" s="1" t="s">
        <v>1770</v>
      </c>
      <c r="C1892" s="1"/>
      <c r="G1892" t="s">
        <v>1855</v>
      </c>
      <c r="I1892" s="1" t="s">
        <v>1759</v>
      </c>
      <c r="K1892" s="2"/>
      <c r="L1892" s="1"/>
    </row>
    <row r="1893" spans="1:13" hidden="1" x14ac:dyDescent="0.2">
      <c r="A1893" s="2">
        <v>127876</v>
      </c>
      <c r="B1893" s="1" t="s">
        <v>1770</v>
      </c>
      <c r="C1893" s="1"/>
      <c r="G1893" t="s">
        <v>1856</v>
      </c>
      <c r="I1893" s="1" t="s">
        <v>1759</v>
      </c>
      <c r="K1893" s="2"/>
      <c r="L1893" s="1"/>
    </row>
    <row r="1894" spans="1:13" hidden="1" x14ac:dyDescent="0.2">
      <c r="A1894" s="2">
        <v>127877</v>
      </c>
      <c r="B1894" s="1" t="s">
        <v>1770</v>
      </c>
      <c r="C1894" s="1"/>
      <c r="G1894" t="s">
        <v>1853</v>
      </c>
      <c r="I1894" s="1" t="s">
        <v>1759</v>
      </c>
      <c r="K1894" s="2"/>
      <c r="L1894" s="1"/>
    </row>
    <row r="1895" spans="1:13" hidden="1" x14ac:dyDescent="0.2">
      <c r="A1895" s="2">
        <v>127878</v>
      </c>
      <c r="B1895" s="1" t="s">
        <v>1770</v>
      </c>
      <c r="C1895" s="1"/>
      <c r="G1895" t="s">
        <v>1851</v>
      </c>
      <c r="I1895" s="1" t="s">
        <v>1818</v>
      </c>
      <c r="K1895" s="2"/>
      <c r="L1895" s="1"/>
    </row>
    <row r="1896" spans="1:13" hidden="1" x14ac:dyDescent="0.2">
      <c r="A1896" s="2">
        <v>127879</v>
      </c>
      <c r="B1896" s="1" t="s">
        <v>1770</v>
      </c>
      <c r="C1896" s="1"/>
      <c r="G1896" t="s">
        <v>1852</v>
      </c>
      <c r="I1896" s="1" t="s">
        <v>1772</v>
      </c>
      <c r="K1896" s="2"/>
      <c r="L1896" s="1"/>
    </row>
    <row r="1897" spans="1:13" hidden="1" x14ac:dyDescent="0.2">
      <c r="A1897" s="2">
        <v>128959</v>
      </c>
      <c r="B1897" s="1" t="s">
        <v>1770</v>
      </c>
      <c r="C1897" s="1"/>
      <c r="G1897" t="s">
        <v>2797</v>
      </c>
      <c r="I1897" s="1" t="s">
        <v>1818</v>
      </c>
      <c r="K1897" s="2"/>
      <c r="L1897" s="1"/>
    </row>
    <row r="1898" spans="1:13" hidden="1" x14ac:dyDescent="0.2">
      <c r="A1898" s="2">
        <v>112848</v>
      </c>
      <c r="B1898" s="1" t="s">
        <v>1766</v>
      </c>
      <c r="C1898" s="1"/>
      <c r="F1898" t="s">
        <v>3327</v>
      </c>
      <c r="I1898" s="1" t="s">
        <v>1768</v>
      </c>
      <c r="K1898" s="2"/>
      <c r="L1898" s="1" t="s">
        <v>1760</v>
      </c>
      <c r="M1898" t="s">
        <v>3328</v>
      </c>
    </row>
    <row r="1899" spans="1:13" hidden="1" x14ac:dyDescent="0.2">
      <c r="A1899" s="2">
        <v>126588</v>
      </c>
      <c r="B1899" s="1" t="s">
        <v>1770</v>
      </c>
      <c r="C1899" s="1"/>
      <c r="G1899" t="s">
        <v>3329</v>
      </c>
      <c r="I1899" s="1" t="s">
        <v>1772</v>
      </c>
      <c r="K1899" s="2"/>
      <c r="L1899" s="1"/>
    </row>
    <row r="1900" spans="1:13" hidden="1" x14ac:dyDescent="0.2">
      <c r="A1900" s="2">
        <v>126663</v>
      </c>
      <c r="B1900" s="1" t="s">
        <v>1770</v>
      </c>
      <c r="C1900" s="1"/>
      <c r="G1900" t="s">
        <v>3330</v>
      </c>
      <c r="I1900" s="1" t="s">
        <v>1759</v>
      </c>
      <c r="K1900" s="2"/>
      <c r="L1900" s="1"/>
    </row>
    <row r="1901" spans="1:13" hidden="1" x14ac:dyDescent="0.2">
      <c r="A1901" s="2">
        <v>126664</v>
      </c>
      <c r="B1901" s="1" t="s">
        <v>1770</v>
      </c>
      <c r="C1901" s="1"/>
      <c r="G1901" t="s">
        <v>3331</v>
      </c>
      <c r="I1901" s="1" t="s">
        <v>1759</v>
      </c>
      <c r="K1901" s="2"/>
      <c r="L1901" s="1"/>
    </row>
    <row r="1902" spans="1:13" hidden="1" x14ac:dyDescent="0.2">
      <c r="A1902" s="2">
        <v>128837</v>
      </c>
      <c r="B1902" s="1" t="s">
        <v>1770</v>
      </c>
      <c r="C1902" s="1"/>
      <c r="G1902" t="s">
        <v>3332</v>
      </c>
      <c r="I1902" s="1" t="s">
        <v>1759</v>
      </c>
      <c r="K1902" s="2"/>
      <c r="L1902" s="1"/>
    </row>
    <row r="1903" spans="1:13" hidden="1" x14ac:dyDescent="0.2">
      <c r="A1903" s="2">
        <v>128892</v>
      </c>
      <c r="B1903" s="1" t="s">
        <v>1770</v>
      </c>
      <c r="C1903" s="1"/>
      <c r="G1903" t="s">
        <v>1844</v>
      </c>
      <c r="I1903" s="1" t="s">
        <v>1759</v>
      </c>
      <c r="K1903" s="2"/>
      <c r="L1903" s="1"/>
    </row>
    <row r="1904" spans="1:13" hidden="1" x14ac:dyDescent="0.2">
      <c r="A1904" s="2">
        <v>110268</v>
      </c>
      <c r="B1904" s="1" t="s">
        <v>1766</v>
      </c>
      <c r="C1904" s="1"/>
      <c r="F1904" t="s">
        <v>3333</v>
      </c>
      <c r="I1904" s="1" t="s">
        <v>1818</v>
      </c>
      <c r="K1904" s="2"/>
      <c r="L1904" s="1" t="s">
        <v>1760</v>
      </c>
      <c r="M1904" t="s">
        <v>3311</v>
      </c>
    </row>
    <row r="1905" spans="1:13" hidden="1" x14ac:dyDescent="0.2">
      <c r="A1905" s="2">
        <v>110373</v>
      </c>
      <c r="B1905" s="1" t="s">
        <v>1770</v>
      </c>
      <c r="C1905" s="1"/>
      <c r="G1905" t="s">
        <v>1848</v>
      </c>
      <c r="I1905" s="1" t="s">
        <v>1818</v>
      </c>
      <c r="K1905" s="2"/>
      <c r="L1905" s="1"/>
    </row>
    <row r="1906" spans="1:13" hidden="1" x14ac:dyDescent="0.2">
      <c r="A1906" s="2">
        <v>110374</v>
      </c>
      <c r="B1906" s="1" t="s">
        <v>1770</v>
      </c>
      <c r="C1906" s="1"/>
      <c r="G1906" t="s">
        <v>2609</v>
      </c>
      <c r="I1906" s="1" t="s">
        <v>1818</v>
      </c>
      <c r="K1906" s="2"/>
      <c r="L1906" s="1"/>
    </row>
    <row r="1907" spans="1:13" hidden="1" x14ac:dyDescent="0.2">
      <c r="A1907" s="2">
        <v>110375</v>
      </c>
      <c r="B1907" s="1" t="s">
        <v>1770</v>
      </c>
      <c r="C1907" s="1"/>
      <c r="G1907" t="s">
        <v>3334</v>
      </c>
      <c r="I1907" s="1" t="s">
        <v>1818</v>
      </c>
      <c r="K1907" s="2"/>
      <c r="L1907" s="1"/>
    </row>
    <row r="1908" spans="1:13" hidden="1" x14ac:dyDescent="0.2">
      <c r="A1908" s="2">
        <v>110376</v>
      </c>
      <c r="B1908" s="1" t="s">
        <v>1770</v>
      </c>
      <c r="C1908" s="1"/>
      <c r="G1908" t="s">
        <v>1851</v>
      </c>
      <c r="I1908" s="1" t="s">
        <v>1818</v>
      </c>
      <c r="K1908" s="2"/>
      <c r="L1908" s="1"/>
    </row>
    <row r="1909" spans="1:13" hidden="1" x14ac:dyDescent="0.2">
      <c r="A1909" s="2">
        <v>110378</v>
      </c>
      <c r="B1909" s="1" t="s">
        <v>1770</v>
      </c>
      <c r="C1909" s="1"/>
      <c r="G1909" t="s">
        <v>1931</v>
      </c>
      <c r="I1909" s="1" t="s">
        <v>1818</v>
      </c>
      <c r="K1909" s="2"/>
      <c r="L1909" s="1"/>
    </row>
    <row r="1910" spans="1:13" hidden="1" x14ac:dyDescent="0.2">
      <c r="A1910" s="2">
        <v>110379</v>
      </c>
      <c r="B1910" s="1" t="s">
        <v>1770</v>
      </c>
      <c r="C1910" s="1"/>
      <c r="G1910" t="s">
        <v>1978</v>
      </c>
      <c r="I1910" s="1" t="s">
        <v>1818</v>
      </c>
      <c r="K1910" s="2"/>
      <c r="L1910" s="1"/>
    </row>
    <row r="1911" spans="1:13" hidden="1" x14ac:dyDescent="0.2">
      <c r="A1911" s="2">
        <v>110380</v>
      </c>
      <c r="B1911" s="1" t="s">
        <v>1770</v>
      </c>
      <c r="C1911" s="1"/>
      <c r="G1911" t="s">
        <v>1927</v>
      </c>
      <c r="I1911" s="1" t="s">
        <v>1818</v>
      </c>
      <c r="K1911" s="2"/>
      <c r="L1911" s="1"/>
    </row>
    <row r="1912" spans="1:13" hidden="1" x14ac:dyDescent="0.2">
      <c r="A1912" s="2">
        <v>110381</v>
      </c>
      <c r="B1912" s="1" t="s">
        <v>1770</v>
      </c>
      <c r="C1912" s="1"/>
      <c r="G1912" t="s">
        <v>2610</v>
      </c>
      <c r="I1912" s="1" t="s">
        <v>1818</v>
      </c>
      <c r="K1912" s="2"/>
      <c r="L1912" s="1"/>
    </row>
    <row r="1913" spans="1:13" hidden="1" x14ac:dyDescent="0.2">
      <c r="A1913" s="2">
        <v>121169</v>
      </c>
      <c r="B1913" s="1" t="s">
        <v>1770</v>
      </c>
      <c r="C1913" s="1"/>
      <c r="G1913" t="s">
        <v>3335</v>
      </c>
      <c r="I1913" s="1" t="s">
        <v>1818</v>
      </c>
      <c r="K1913" s="2"/>
      <c r="L1913" s="1"/>
    </row>
    <row r="1914" spans="1:13" hidden="1" x14ac:dyDescent="0.2">
      <c r="A1914" s="2">
        <v>107422</v>
      </c>
      <c r="B1914" s="1" t="s">
        <v>1766</v>
      </c>
      <c r="C1914" s="1"/>
      <c r="F1914" t="s">
        <v>3336</v>
      </c>
      <c r="I1914" s="1" t="s">
        <v>1818</v>
      </c>
      <c r="K1914" s="2"/>
      <c r="L1914" s="1" t="s">
        <v>1760</v>
      </c>
      <c r="M1914" t="s">
        <v>3011</v>
      </c>
    </row>
    <row r="1915" spans="1:13" hidden="1" x14ac:dyDescent="0.2">
      <c r="A1915" s="2">
        <v>108522</v>
      </c>
      <c r="B1915" s="1" t="s">
        <v>1770</v>
      </c>
      <c r="C1915" s="1"/>
      <c r="G1915" t="s">
        <v>1848</v>
      </c>
      <c r="I1915" s="1" t="s">
        <v>1818</v>
      </c>
      <c r="K1915" s="2"/>
      <c r="L1915" s="1"/>
    </row>
    <row r="1916" spans="1:13" hidden="1" x14ac:dyDescent="0.2">
      <c r="A1916" s="2">
        <v>108523</v>
      </c>
      <c r="B1916" s="1" t="s">
        <v>1770</v>
      </c>
      <c r="C1916" s="1"/>
      <c r="G1916" t="s">
        <v>1849</v>
      </c>
      <c r="I1916" s="1" t="s">
        <v>1818</v>
      </c>
      <c r="K1916" s="2"/>
      <c r="L1916" s="1"/>
    </row>
    <row r="1917" spans="1:13" hidden="1" x14ac:dyDescent="0.2">
      <c r="A1917" s="2">
        <v>108524</v>
      </c>
      <c r="B1917" s="1" t="s">
        <v>1770</v>
      </c>
      <c r="C1917" s="1"/>
      <c r="G1917" t="s">
        <v>2451</v>
      </c>
      <c r="I1917" s="1" t="s">
        <v>1818</v>
      </c>
      <c r="K1917" s="2"/>
      <c r="L1917" s="1"/>
    </row>
    <row r="1918" spans="1:13" hidden="1" x14ac:dyDescent="0.2">
      <c r="A1918" s="2">
        <v>108525</v>
      </c>
      <c r="B1918" s="1" t="s">
        <v>1770</v>
      </c>
      <c r="C1918" s="1"/>
      <c r="G1918" t="s">
        <v>1851</v>
      </c>
      <c r="I1918" s="1" t="s">
        <v>1818</v>
      </c>
      <c r="K1918" s="2"/>
      <c r="L1918" s="1"/>
    </row>
    <row r="1919" spans="1:13" hidden="1" x14ac:dyDescent="0.2">
      <c r="A1919" s="2">
        <v>108526</v>
      </c>
      <c r="B1919" s="1" t="s">
        <v>1770</v>
      </c>
      <c r="C1919" s="1"/>
      <c r="G1919" t="s">
        <v>1854</v>
      </c>
      <c r="I1919" s="1" t="s">
        <v>1818</v>
      </c>
      <c r="K1919" s="2"/>
      <c r="L1919" s="1"/>
    </row>
    <row r="1920" spans="1:13" hidden="1" x14ac:dyDescent="0.2">
      <c r="A1920" s="2">
        <v>108527</v>
      </c>
      <c r="B1920" s="1" t="s">
        <v>1770</v>
      </c>
      <c r="C1920" s="1"/>
      <c r="G1920" t="s">
        <v>1977</v>
      </c>
      <c r="I1920" s="1" t="s">
        <v>1818</v>
      </c>
      <c r="K1920" s="2"/>
      <c r="L1920" s="1"/>
    </row>
    <row r="1921" spans="1:13" hidden="1" x14ac:dyDescent="0.2">
      <c r="A1921" s="2">
        <v>108528</v>
      </c>
      <c r="B1921" s="1" t="s">
        <v>1770</v>
      </c>
      <c r="C1921" s="1"/>
      <c r="G1921" t="s">
        <v>1853</v>
      </c>
      <c r="I1921" s="1" t="s">
        <v>1818</v>
      </c>
      <c r="K1921" s="2"/>
      <c r="L1921" s="1"/>
    </row>
    <row r="1922" spans="1:13" hidden="1" x14ac:dyDescent="0.2">
      <c r="A1922" s="2">
        <v>108529</v>
      </c>
      <c r="B1922" s="1" t="s">
        <v>1770</v>
      </c>
      <c r="C1922" s="1"/>
      <c r="G1922" t="s">
        <v>1855</v>
      </c>
      <c r="I1922" s="1" t="s">
        <v>1818</v>
      </c>
      <c r="K1922" s="2"/>
      <c r="L1922" s="1"/>
    </row>
    <row r="1923" spans="1:13" hidden="1" x14ac:dyDescent="0.2">
      <c r="A1923" s="2">
        <v>108530</v>
      </c>
      <c r="B1923" s="1" t="s">
        <v>1770</v>
      </c>
      <c r="C1923" s="1"/>
      <c r="G1923" t="s">
        <v>1856</v>
      </c>
      <c r="I1923" s="1" t="s">
        <v>1818</v>
      </c>
      <c r="K1923" s="2"/>
      <c r="L1923" s="1"/>
    </row>
    <row r="1924" spans="1:13" hidden="1" x14ac:dyDescent="0.2">
      <c r="A1924" s="2">
        <v>111174</v>
      </c>
      <c r="B1924" s="1" t="s">
        <v>1766</v>
      </c>
      <c r="C1924" s="1"/>
      <c r="F1924" t="s">
        <v>3337</v>
      </c>
      <c r="I1924" s="1" t="s">
        <v>2583</v>
      </c>
      <c r="K1924" s="2"/>
      <c r="L1924" s="1" t="s">
        <v>1760</v>
      </c>
      <c r="M1924" t="s">
        <v>2480</v>
      </c>
    </row>
    <row r="1925" spans="1:13" hidden="1" x14ac:dyDescent="0.2">
      <c r="A1925" s="2">
        <v>115313</v>
      </c>
      <c r="B1925" s="1" t="s">
        <v>1770</v>
      </c>
      <c r="C1925" s="1"/>
      <c r="G1925" t="s">
        <v>1848</v>
      </c>
      <c r="I1925" s="1" t="s">
        <v>1759</v>
      </c>
      <c r="K1925" s="2"/>
      <c r="L1925" s="1"/>
    </row>
    <row r="1926" spans="1:13" hidden="1" x14ac:dyDescent="0.2">
      <c r="A1926" s="2">
        <v>115314</v>
      </c>
      <c r="B1926" s="1" t="s">
        <v>1770</v>
      </c>
      <c r="C1926" s="1"/>
      <c r="G1926" t="s">
        <v>1849</v>
      </c>
      <c r="I1926" s="1" t="s">
        <v>1759</v>
      </c>
      <c r="K1926" s="2"/>
      <c r="L1926" s="1"/>
    </row>
    <row r="1927" spans="1:13" hidden="1" x14ac:dyDescent="0.2">
      <c r="A1927" s="2">
        <v>115315</v>
      </c>
      <c r="B1927" s="1" t="s">
        <v>1770</v>
      </c>
      <c r="C1927" s="1"/>
      <c r="G1927" t="s">
        <v>3338</v>
      </c>
      <c r="I1927" s="1" t="s">
        <v>1759</v>
      </c>
      <c r="K1927" s="2"/>
      <c r="L1927" s="1"/>
    </row>
    <row r="1928" spans="1:13" hidden="1" x14ac:dyDescent="0.2">
      <c r="A1928" s="2">
        <v>115316</v>
      </c>
      <c r="B1928" s="1" t="s">
        <v>1770</v>
      </c>
      <c r="C1928" s="1"/>
      <c r="G1928" t="s">
        <v>3339</v>
      </c>
      <c r="I1928" s="1" t="s">
        <v>1759</v>
      </c>
      <c r="K1928" s="2"/>
      <c r="L1928" s="1"/>
    </row>
    <row r="1929" spans="1:13" hidden="1" x14ac:dyDescent="0.2">
      <c r="A1929" s="2">
        <v>115317</v>
      </c>
      <c r="B1929" s="1" t="s">
        <v>1770</v>
      </c>
      <c r="C1929" s="1"/>
      <c r="G1929" t="s">
        <v>1851</v>
      </c>
      <c r="I1929" s="1" t="s">
        <v>1759</v>
      </c>
      <c r="K1929" s="2"/>
      <c r="L1929" s="1"/>
    </row>
    <row r="1930" spans="1:13" hidden="1" x14ac:dyDescent="0.2">
      <c r="A1930" s="2">
        <v>115318</v>
      </c>
      <c r="B1930" s="1" t="s">
        <v>1770</v>
      </c>
      <c r="C1930" s="1"/>
      <c r="G1930" t="s">
        <v>1852</v>
      </c>
      <c r="I1930" s="1" t="s">
        <v>1759</v>
      </c>
      <c r="K1930" s="2"/>
      <c r="L1930" s="1"/>
    </row>
    <row r="1931" spans="1:13" hidden="1" x14ac:dyDescent="0.2">
      <c r="A1931" s="2">
        <v>115319</v>
      </c>
      <c r="B1931" s="1" t="s">
        <v>1770</v>
      </c>
      <c r="C1931" s="1"/>
      <c r="G1931" t="s">
        <v>1853</v>
      </c>
      <c r="I1931" s="1" t="s">
        <v>1759</v>
      </c>
      <c r="K1931" s="2"/>
      <c r="L1931" s="1"/>
    </row>
    <row r="1932" spans="1:13" hidden="1" x14ac:dyDescent="0.2">
      <c r="A1932" s="2">
        <v>115320</v>
      </c>
      <c r="B1932" s="1" t="s">
        <v>1770</v>
      </c>
      <c r="C1932" s="1"/>
      <c r="G1932" t="s">
        <v>1854</v>
      </c>
      <c r="I1932" s="1" t="s">
        <v>1759</v>
      </c>
      <c r="K1932" s="2"/>
      <c r="L1932" s="1"/>
    </row>
    <row r="1933" spans="1:13" hidden="1" x14ac:dyDescent="0.2">
      <c r="A1933" s="2">
        <v>115321</v>
      </c>
      <c r="B1933" s="1" t="s">
        <v>1770</v>
      </c>
      <c r="C1933" s="1"/>
      <c r="G1933" t="s">
        <v>1855</v>
      </c>
      <c r="I1933" s="1" t="s">
        <v>1759</v>
      </c>
      <c r="K1933" s="2"/>
      <c r="L1933" s="1"/>
    </row>
    <row r="1934" spans="1:13" hidden="1" x14ac:dyDescent="0.2">
      <c r="A1934" s="2">
        <v>115322</v>
      </c>
      <c r="B1934" s="1" t="s">
        <v>1770</v>
      </c>
      <c r="C1934" s="1"/>
      <c r="G1934" t="s">
        <v>1856</v>
      </c>
      <c r="I1934" s="1" t="s">
        <v>1759</v>
      </c>
      <c r="K1934" s="2"/>
      <c r="L1934" s="1"/>
    </row>
    <row r="1935" spans="1:13" hidden="1" x14ac:dyDescent="0.2">
      <c r="A1935" s="2">
        <v>128368</v>
      </c>
      <c r="B1935" s="1" t="s">
        <v>1766</v>
      </c>
      <c r="C1935" s="1"/>
      <c r="G1935" t="s">
        <v>3340</v>
      </c>
      <c r="I1935" s="1" t="s">
        <v>1768</v>
      </c>
      <c r="K1935" s="2"/>
      <c r="L1935" s="1" t="s">
        <v>1760</v>
      </c>
    </row>
    <row r="1936" spans="1:13" hidden="1" x14ac:dyDescent="0.2">
      <c r="A1936" s="2">
        <v>117781</v>
      </c>
      <c r="B1936" s="1" t="s">
        <v>1766</v>
      </c>
      <c r="C1936" s="1"/>
      <c r="F1936" t="s">
        <v>3341</v>
      </c>
      <c r="I1936" s="1" t="s">
        <v>1813</v>
      </c>
      <c r="K1936" s="2"/>
      <c r="L1936" s="1" t="s">
        <v>1760</v>
      </c>
      <c r="M1936" t="s">
        <v>3011</v>
      </c>
    </row>
    <row r="1937" spans="1:13" hidden="1" x14ac:dyDescent="0.2">
      <c r="A1937" s="2">
        <v>124289</v>
      </c>
      <c r="B1937" s="1" t="s">
        <v>1766</v>
      </c>
      <c r="C1937" s="1"/>
      <c r="F1937" t="s">
        <v>3342</v>
      </c>
      <c r="I1937" s="1" t="s">
        <v>1846</v>
      </c>
      <c r="K1937" s="2"/>
      <c r="L1937" s="1" t="s">
        <v>1760</v>
      </c>
    </row>
    <row r="1938" spans="1:13" hidden="1" x14ac:dyDescent="0.2">
      <c r="A1938" s="2">
        <v>123020</v>
      </c>
      <c r="B1938" s="1" t="s">
        <v>1766</v>
      </c>
      <c r="C1938" s="1"/>
      <c r="F1938" t="s">
        <v>3343</v>
      </c>
      <c r="I1938" s="1" t="s">
        <v>1846</v>
      </c>
      <c r="K1938" s="2"/>
      <c r="L1938" s="1" t="s">
        <v>1760</v>
      </c>
      <c r="M1938" t="s">
        <v>3326</v>
      </c>
    </row>
    <row r="1939" spans="1:13" hidden="1" x14ac:dyDescent="0.2">
      <c r="A1939" s="2">
        <v>128327</v>
      </c>
      <c r="B1939" s="1" t="s">
        <v>1770</v>
      </c>
      <c r="C1939" s="1"/>
      <c r="G1939" t="s">
        <v>1848</v>
      </c>
      <c r="I1939" s="1" t="s">
        <v>1818</v>
      </c>
      <c r="K1939" s="2"/>
      <c r="L1939" s="1"/>
    </row>
    <row r="1940" spans="1:13" hidden="1" x14ac:dyDescent="0.2">
      <c r="A1940" s="2">
        <v>128354</v>
      </c>
      <c r="B1940" s="1" t="s">
        <v>1770</v>
      </c>
      <c r="C1940" s="1"/>
      <c r="G1940" t="s">
        <v>1849</v>
      </c>
      <c r="I1940" s="1" t="s">
        <v>1818</v>
      </c>
      <c r="K1940" s="2"/>
      <c r="L1940" s="1"/>
    </row>
    <row r="1941" spans="1:13" hidden="1" x14ac:dyDescent="0.2">
      <c r="A1941" s="2">
        <v>128355</v>
      </c>
      <c r="B1941" s="1" t="s">
        <v>1770</v>
      </c>
      <c r="C1941" s="1"/>
      <c r="G1941" t="s">
        <v>1850</v>
      </c>
      <c r="I1941" s="1" t="s">
        <v>1818</v>
      </c>
      <c r="K1941" s="2"/>
      <c r="L1941" s="1"/>
    </row>
    <row r="1942" spans="1:13" hidden="1" x14ac:dyDescent="0.2">
      <c r="A1942" s="2">
        <v>128356</v>
      </c>
      <c r="B1942" s="1" t="s">
        <v>1770</v>
      </c>
      <c r="C1942" s="1"/>
      <c r="G1942" t="s">
        <v>1851</v>
      </c>
      <c r="I1942" s="1" t="s">
        <v>1818</v>
      </c>
      <c r="K1942" s="2"/>
      <c r="L1942" s="1"/>
    </row>
    <row r="1943" spans="1:13" hidden="1" x14ac:dyDescent="0.2">
      <c r="A1943" s="2">
        <v>128357</v>
      </c>
      <c r="B1943" s="1" t="s">
        <v>1770</v>
      </c>
      <c r="C1943" s="1"/>
      <c r="G1943" t="s">
        <v>1852</v>
      </c>
      <c r="I1943" s="1" t="s">
        <v>1772</v>
      </c>
      <c r="K1943" s="2"/>
      <c r="L1943" s="1"/>
    </row>
    <row r="1944" spans="1:13" hidden="1" x14ac:dyDescent="0.2">
      <c r="A1944" s="2">
        <v>128358</v>
      </c>
      <c r="B1944" s="1" t="s">
        <v>1770</v>
      </c>
      <c r="C1944" s="1"/>
      <c r="G1944" t="s">
        <v>1853</v>
      </c>
      <c r="I1944" s="1" t="s">
        <v>1772</v>
      </c>
      <c r="K1944" s="2"/>
      <c r="L1944" s="1"/>
    </row>
    <row r="1945" spans="1:13" hidden="1" x14ac:dyDescent="0.2">
      <c r="A1945" s="2">
        <v>128359</v>
      </c>
      <c r="B1945" s="1" t="s">
        <v>1770</v>
      </c>
      <c r="C1945" s="1"/>
      <c r="G1945" t="s">
        <v>1854</v>
      </c>
      <c r="I1945" s="1" t="s">
        <v>1818</v>
      </c>
      <c r="K1945" s="2"/>
      <c r="L1945" s="1"/>
    </row>
    <row r="1946" spans="1:13" hidden="1" x14ac:dyDescent="0.2">
      <c r="A1946" s="2">
        <v>128360</v>
      </c>
      <c r="B1946" s="1" t="s">
        <v>1770</v>
      </c>
      <c r="C1946" s="1"/>
      <c r="G1946" t="s">
        <v>1855</v>
      </c>
      <c r="I1946" s="1" t="s">
        <v>1772</v>
      </c>
      <c r="K1946" s="2"/>
      <c r="L1946" s="1"/>
    </row>
    <row r="1947" spans="1:13" hidden="1" x14ac:dyDescent="0.2">
      <c r="A1947" s="2">
        <v>128361</v>
      </c>
      <c r="B1947" s="1" t="s">
        <v>1770</v>
      </c>
      <c r="C1947" s="1"/>
      <c r="G1947" t="s">
        <v>1856</v>
      </c>
      <c r="I1947" s="1" t="s">
        <v>1772</v>
      </c>
      <c r="K1947" s="2"/>
      <c r="L1947" s="1"/>
    </row>
    <row r="1948" spans="1:13" hidden="1" x14ac:dyDescent="0.2">
      <c r="A1948" s="2">
        <v>100582</v>
      </c>
      <c r="B1948" s="1" t="s">
        <v>1766</v>
      </c>
      <c r="C1948" s="1"/>
      <c r="F1948" t="s">
        <v>3344</v>
      </c>
      <c r="I1948" s="1" t="s">
        <v>1818</v>
      </c>
      <c r="K1948" s="2"/>
      <c r="L1948" s="1" t="s">
        <v>1760</v>
      </c>
      <c r="M1948" t="s">
        <v>3011</v>
      </c>
    </row>
    <row r="1949" spans="1:13" hidden="1" x14ac:dyDescent="0.2">
      <c r="A1949" s="2">
        <v>108323</v>
      </c>
      <c r="B1949" s="1" t="s">
        <v>1770</v>
      </c>
      <c r="C1949" s="1"/>
      <c r="G1949" t="s">
        <v>3345</v>
      </c>
      <c r="I1949" s="1" t="s">
        <v>1818</v>
      </c>
      <c r="K1949" s="2"/>
      <c r="L1949" s="1"/>
    </row>
    <row r="1950" spans="1:13" hidden="1" x14ac:dyDescent="0.2">
      <c r="A1950" s="2">
        <v>109505</v>
      </c>
      <c r="B1950" s="1" t="s">
        <v>1770</v>
      </c>
      <c r="C1950" s="1"/>
      <c r="G1950" t="s">
        <v>3346</v>
      </c>
      <c r="I1950" s="1" t="s">
        <v>1818</v>
      </c>
      <c r="K1950" s="2"/>
      <c r="L1950" s="1"/>
    </row>
    <row r="1951" spans="1:13" hidden="1" x14ac:dyDescent="0.2">
      <c r="A1951" s="2">
        <v>110010</v>
      </c>
      <c r="B1951" s="1" t="s">
        <v>1770</v>
      </c>
      <c r="C1951" s="1"/>
      <c r="G1951" t="s">
        <v>3347</v>
      </c>
      <c r="I1951" s="1" t="s">
        <v>1818</v>
      </c>
      <c r="K1951" s="2"/>
      <c r="L1951" s="1"/>
    </row>
    <row r="1952" spans="1:13" hidden="1" x14ac:dyDescent="0.2">
      <c r="A1952" s="2">
        <v>110603</v>
      </c>
      <c r="B1952" s="1" t="s">
        <v>1770</v>
      </c>
      <c r="C1952" s="1"/>
      <c r="G1952" t="s">
        <v>3348</v>
      </c>
      <c r="I1952" s="1" t="s">
        <v>1818</v>
      </c>
      <c r="K1952" s="2"/>
      <c r="L1952" s="1"/>
    </row>
    <row r="1953" spans="1:13" hidden="1" x14ac:dyDescent="0.2">
      <c r="A1953" s="2">
        <v>111807</v>
      </c>
      <c r="B1953" s="1" t="s">
        <v>1770</v>
      </c>
      <c r="C1953" s="1"/>
      <c r="G1953" t="s">
        <v>3349</v>
      </c>
      <c r="I1953" s="1" t="s">
        <v>1818</v>
      </c>
      <c r="K1953" s="2"/>
      <c r="L1953" s="1"/>
    </row>
    <row r="1954" spans="1:13" hidden="1" x14ac:dyDescent="0.2">
      <c r="A1954" s="2">
        <v>112334</v>
      </c>
      <c r="B1954" s="1" t="s">
        <v>1770</v>
      </c>
      <c r="C1954" s="1"/>
      <c r="G1954" t="s">
        <v>3350</v>
      </c>
      <c r="I1954" s="1" t="s">
        <v>1818</v>
      </c>
      <c r="K1954" s="2"/>
      <c r="L1954" s="1"/>
    </row>
    <row r="1955" spans="1:13" hidden="1" x14ac:dyDescent="0.2">
      <c r="A1955" s="2">
        <v>112845</v>
      </c>
      <c r="B1955" s="1" t="s">
        <v>1770</v>
      </c>
      <c r="C1955" s="1"/>
      <c r="G1955" t="s">
        <v>3351</v>
      </c>
      <c r="I1955" s="1" t="s">
        <v>1818</v>
      </c>
      <c r="K1955" s="2"/>
      <c r="L1955" s="1"/>
    </row>
    <row r="1956" spans="1:13" hidden="1" x14ac:dyDescent="0.2">
      <c r="A1956" s="2">
        <v>124767</v>
      </c>
      <c r="B1956" s="1" t="s">
        <v>1770</v>
      </c>
      <c r="C1956" s="1"/>
      <c r="G1956" t="s">
        <v>3352</v>
      </c>
      <c r="I1956" s="1" t="s">
        <v>1818</v>
      </c>
      <c r="K1956" s="2"/>
      <c r="L1956" s="1"/>
    </row>
    <row r="1957" spans="1:13" hidden="1" x14ac:dyDescent="0.2">
      <c r="A1957" s="2">
        <v>100584</v>
      </c>
      <c r="B1957" s="1" t="s">
        <v>1766</v>
      </c>
      <c r="C1957" s="1"/>
      <c r="F1957" t="s">
        <v>3353</v>
      </c>
      <c r="I1957" s="1" t="s">
        <v>1768</v>
      </c>
      <c r="K1957" s="2"/>
      <c r="L1957" s="1" t="s">
        <v>1760</v>
      </c>
      <c r="M1957" t="s">
        <v>3011</v>
      </c>
    </row>
    <row r="1958" spans="1:13" hidden="1" x14ac:dyDescent="0.2">
      <c r="A1958" s="2">
        <v>112849</v>
      </c>
      <c r="B1958" s="1" t="s">
        <v>1766</v>
      </c>
      <c r="C1958" s="1"/>
      <c r="F1958" t="s">
        <v>3354</v>
      </c>
      <c r="I1958" s="1" t="s">
        <v>1818</v>
      </c>
      <c r="K1958" s="2"/>
      <c r="L1958" s="1" t="s">
        <v>1760</v>
      </c>
      <c r="M1958" t="s">
        <v>3011</v>
      </c>
    </row>
    <row r="1959" spans="1:13" hidden="1" x14ac:dyDescent="0.2">
      <c r="A1959" s="2">
        <v>118780</v>
      </c>
      <c r="B1959" s="1" t="s">
        <v>1766</v>
      </c>
      <c r="C1959" s="1"/>
      <c r="F1959" t="s">
        <v>3355</v>
      </c>
      <c r="I1959" s="1" t="s">
        <v>1813</v>
      </c>
      <c r="K1959" s="2"/>
      <c r="L1959" s="1" t="s">
        <v>1760</v>
      </c>
      <c r="M1959" t="s">
        <v>3011</v>
      </c>
    </row>
    <row r="1960" spans="1:13" hidden="1" x14ac:dyDescent="0.2">
      <c r="A1960" s="2">
        <v>124778</v>
      </c>
      <c r="B1960" s="1" t="s">
        <v>1770</v>
      </c>
      <c r="C1960" s="1"/>
      <c r="G1960" t="s">
        <v>2456</v>
      </c>
      <c r="I1960" s="1" t="s">
        <v>1818</v>
      </c>
      <c r="K1960" s="2"/>
      <c r="L1960" s="1"/>
    </row>
    <row r="1961" spans="1:13" hidden="1" x14ac:dyDescent="0.2">
      <c r="A1961" s="2">
        <v>125071</v>
      </c>
      <c r="B1961" s="1" t="s">
        <v>1770</v>
      </c>
      <c r="C1961" s="1"/>
      <c r="G1961" t="s">
        <v>3356</v>
      </c>
      <c r="I1961" s="1" t="s">
        <v>1772</v>
      </c>
      <c r="K1961" s="2"/>
      <c r="L1961" s="1"/>
    </row>
    <row r="1962" spans="1:13" hidden="1" x14ac:dyDescent="0.2">
      <c r="A1962" s="2">
        <v>126716</v>
      </c>
      <c r="B1962" s="1" t="s">
        <v>1770</v>
      </c>
      <c r="C1962" s="1"/>
      <c r="G1962" t="s">
        <v>3357</v>
      </c>
      <c r="I1962" s="1" t="s">
        <v>1759</v>
      </c>
      <c r="K1962" s="2"/>
      <c r="L1962" s="1"/>
    </row>
    <row r="1963" spans="1:13" hidden="1" x14ac:dyDescent="0.2">
      <c r="A1963" s="2">
        <v>126717</v>
      </c>
      <c r="B1963" s="1" t="s">
        <v>1770</v>
      </c>
      <c r="C1963" s="1"/>
      <c r="G1963" t="s">
        <v>3358</v>
      </c>
      <c r="I1963" s="1" t="s">
        <v>1759</v>
      </c>
      <c r="K1963" s="2"/>
      <c r="L1963" s="1"/>
    </row>
    <row r="1964" spans="1:13" hidden="1" x14ac:dyDescent="0.2">
      <c r="A1964" s="2">
        <v>119220</v>
      </c>
      <c r="B1964" s="1" t="s">
        <v>1766</v>
      </c>
      <c r="C1964" s="1"/>
      <c r="F1964" t="s">
        <v>3359</v>
      </c>
      <c r="I1964" s="1" t="s">
        <v>1813</v>
      </c>
      <c r="K1964" s="2"/>
      <c r="L1964" s="1" t="s">
        <v>1760</v>
      </c>
      <c r="M1964" t="s">
        <v>3011</v>
      </c>
    </row>
    <row r="1965" spans="1:13" hidden="1" x14ac:dyDescent="0.2">
      <c r="A1965" s="2">
        <v>125197</v>
      </c>
      <c r="B1965" s="1" t="s">
        <v>1770</v>
      </c>
      <c r="C1965" s="1"/>
      <c r="G1965" t="s">
        <v>3360</v>
      </c>
      <c r="I1965" s="1" t="s">
        <v>1818</v>
      </c>
      <c r="K1965" s="2"/>
      <c r="L1965" s="1"/>
    </row>
    <row r="1966" spans="1:13" hidden="1" x14ac:dyDescent="0.2">
      <c r="A1966" s="2">
        <v>125198</v>
      </c>
      <c r="B1966" s="1" t="s">
        <v>1770</v>
      </c>
      <c r="C1966" s="1"/>
      <c r="G1966" t="s">
        <v>3361</v>
      </c>
      <c r="I1966" s="1" t="s">
        <v>1818</v>
      </c>
      <c r="K1966" s="2"/>
      <c r="L1966" s="1"/>
    </row>
    <row r="1967" spans="1:13" hidden="1" x14ac:dyDescent="0.2">
      <c r="A1967" s="2">
        <v>125199</v>
      </c>
      <c r="B1967" s="1" t="s">
        <v>1770</v>
      </c>
      <c r="C1967" s="1"/>
      <c r="G1967" t="s">
        <v>3362</v>
      </c>
      <c r="I1967" s="1" t="s">
        <v>1759</v>
      </c>
      <c r="K1967" s="2"/>
      <c r="L1967" s="1"/>
    </row>
    <row r="1968" spans="1:13" hidden="1" x14ac:dyDescent="0.2">
      <c r="A1968" s="2">
        <v>125200</v>
      </c>
      <c r="B1968" s="1" t="s">
        <v>1770</v>
      </c>
      <c r="C1968" s="1"/>
      <c r="G1968" t="s">
        <v>2458</v>
      </c>
      <c r="I1968" s="1" t="s">
        <v>1759</v>
      </c>
      <c r="K1968" s="2"/>
      <c r="L1968" s="1"/>
    </row>
    <row r="1969" spans="1:13" hidden="1" x14ac:dyDescent="0.2">
      <c r="A1969" s="2">
        <v>127201</v>
      </c>
      <c r="B1969" s="1" t="s">
        <v>1770</v>
      </c>
      <c r="C1969" s="1"/>
      <c r="G1969" t="s">
        <v>3363</v>
      </c>
      <c r="I1969" s="1" t="s">
        <v>1818</v>
      </c>
      <c r="K1969" s="2"/>
      <c r="L1969" s="1"/>
    </row>
    <row r="1970" spans="1:13" hidden="1" x14ac:dyDescent="0.2">
      <c r="A1970" s="2">
        <v>121125</v>
      </c>
      <c r="B1970" s="1" t="s">
        <v>1766</v>
      </c>
      <c r="C1970" s="1"/>
      <c r="F1970" t="s">
        <v>3364</v>
      </c>
      <c r="I1970" s="1" t="s">
        <v>1813</v>
      </c>
      <c r="K1970" s="2"/>
      <c r="L1970" s="1" t="s">
        <v>1760</v>
      </c>
      <c r="M1970" t="s">
        <v>1761</v>
      </c>
    </row>
    <row r="1971" spans="1:13" hidden="1" x14ac:dyDescent="0.2">
      <c r="A1971" s="2">
        <v>127625</v>
      </c>
      <c r="B1971" s="1" t="s">
        <v>1770</v>
      </c>
      <c r="C1971" s="1"/>
      <c r="G1971" t="s">
        <v>3361</v>
      </c>
      <c r="I1971" s="1" t="s">
        <v>1772</v>
      </c>
      <c r="K1971" s="2"/>
      <c r="L1971" s="1"/>
    </row>
    <row r="1972" spans="1:13" hidden="1" x14ac:dyDescent="0.2">
      <c r="A1972" s="2">
        <v>127626</v>
      </c>
      <c r="B1972" s="1" t="s">
        <v>1770</v>
      </c>
      <c r="C1972" s="1"/>
      <c r="G1972" t="s">
        <v>3357</v>
      </c>
      <c r="I1972" s="1" t="s">
        <v>1759</v>
      </c>
      <c r="K1972" s="2"/>
      <c r="L1972" s="1"/>
    </row>
    <row r="1973" spans="1:13" hidden="1" x14ac:dyDescent="0.2">
      <c r="A1973" s="2">
        <v>127627</v>
      </c>
      <c r="B1973" s="1" t="s">
        <v>1770</v>
      </c>
      <c r="C1973" s="1"/>
      <c r="G1973" t="s">
        <v>3365</v>
      </c>
      <c r="I1973" s="1" t="s">
        <v>1759</v>
      </c>
      <c r="K1973" s="2"/>
      <c r="L1973" s="1"/>
    </row>
    <row r="1974" spans="1:13" hidden="1" x14ac:dyDescent="0.2">
      <c r="A1974" s="2">
        <v>122915</v>
      </c>
      <c r="B1974" s="1" t="s">
        <v>1766</v>
      </c>
      <c r="C1974" s="1"/>
      <c r="F1974" t="s">
        <v>3366</v>
      </c>
      <c r="I1974" s="1" t="s">
        <v>1813</v>
      </c>
      <c r="K1974" s="2"/>
      <c r="L1974" s="1" t="s">
        <v>1760</v>
      </c>
      <c r="M1974" t="s">
        <v>3011</v>
      </c>
    </row>
    <row r="1975" spans="1:13" hidden="1" x14ac:dyDescent="0.2">
      <c r="A1975" s="2">
        <v>125120</v>
      </c>
      <c r="B1975" s="1" t="s">
        <v>1770</v>
      </c>
      <c r="C1975" s="1"/>
      <c r="G1975" t="s">
        <v>3367</v>
      </c>
      <c r="I1975" s="1" t="s">
        <v>1818</v>
      </c>
      <c r="K1975" s="2"/>
      <c r="L1975" s="1"/>
    </row>
    <row r="1976" spans="1:13" hidden="1" x14ac:dyDescent="0.2">
      <c r="A1976" s="2">
        <v>125121</v>
      </c>
      <c r="B1976" s="1" t="s">
        <v>1770</v>
      </c>
      <c r="C1976" s="1"/>
      <c r="G1976" t="s">
        <v>3368</v>
      </c>
      <c r="I1976" s="1" t="s">
        <v>1818</v>
      </c>
      <c r="K1976" s="2"/>
      <c r="L1976" s="1"/>
    </row>
    <row r="1977" spans="1:13" hidden="1" x14ac:dyDescent="0.2">
      <c r="A1977" s="2">
        <v>125122</v>
      </c>
      <c r="B1977" s="1" t="s">
        <v>1770</v>
      </c>
      <c r="C1977" s="1"/>
      <c r="G1977" t="s">
        <v>3369</v>
      </c>
      <c r="I1977" s="1" t="s">
        <v>1818</v>
      </c>
      <c r="K1977" s="2"/>
      <c r="L1977" s="1"/>
    </row>
    <row r="1978" spans="1:13" hidden="1" x14ac:dyDescent="0.2">
      <c r="A1978" s="2">
        <v>125124</v>
      </c>
      <c r="B1978" s="1" t="s">
        <v>1770</v>
      </c>
      <c r="C1978" s="1"/>
      <c r="G1978" t="s">
        <v>3370</v>
      </c>
      <c r="I1978" s="1" t="s">
        <v>1818</v>
      </c>
      <c r="K1978" s="2"/>
      <c r="L1978" s="1"/>
    </row>
    <row r="1979" spans="1:13" hidden="1" x14ac:dyDescent="0.2">
      <c r="A1979" s="2">
        <v>125126</v>
      </c>
      <c r="B1979" s="1" t="s">
        <v>1770</v>
      </c>
      <c r="C1979" s="1"/>
      <c r="G1979" t="s">
        <v>3371</v>
      </c>
      <c r="I1979" s="1" t="s">
        <v>1818</v>
      </c>
      <c r="K1979" s="2"/>
      <c r="L1979" s="1"/>
    </row>
    <row r="1980" spans="1:13" hidden="1" x14ac:dyDescent="0.2">
      <c r="A1980" s="2">
        <v>125127</v>
      </c>
      <c r="B1980" s="1" t="s">
        <v>1770</v>
      </c>
      <c r="C1980" s="1"/>
      <c r="G1980" t="s">
        <v>3372</v>
      </c>
      <c r="I1980" s="1" t="s">
        <v>1818</v>
      </c>
      <c r="K1980" s="2"/>
      <c r="L1980" s="1"/>
    </row>
    <row r="1981" spans="1:13" hidden="1" x14ac:dyDescent="0.2">
      <c r="A1981" s="2">
        <v>125131</v>
      </c>
      <c r="B1981" s="1" t="s">
        <v>1770</v>
      </c>
      <c r="C1981" s="1"/>
      <c r="G1981" t="s">
        <v>3373</v>
      </c>
      <c r="I1981" s="1" t="s">
        <v>1818</v>
      </c>
      <c r="K1981" s="2"/>
      <c r="L1981" s="1"/>
    </row>
    <row r="1982" spans="1:13" hidden="1" x14ac:dyDescent="0.2">
      <c r="A1982" s="2">
        <v>125158</v>
      </c>
      <c r="B1982" s="1" t="s">
        <v>1770</v>
      </c>
      <c r="C1982" s="1"/>
      <c r="G1982" t="s">
        <v>3374</v>
      </c>
      <c r="I1982" s="1" t="s">
        <v>1818</v>
      </c>
      <c r="K1982" s="2"/>
      <c r="L1982" s="1"/>
    </row>
    <row r="1983" spans="1:13" hidden="1" x14ac:dyDescent="0.2">
      <c r="A1983" s="2">
        <v>125267</v>
      </c>
      <c r="B1983" s="1" t="s">
        <v>1770</v>
      </c>
      <c r="C1983" s="1"/>
      <c r="G1983" t="s">
        <v>3375</v>
      </c>
      <c r="I1983" s="1" t="s">
        <v>1818</v>
      </c>
      <c r="K1983" s="2"/>
      <c r="L1983" s="1"/>
    </row>
    <row r="1984" spans="1:13" hidden="1" x14ac:dyDescent="0.2">
      <c r="A1984" s="2">
        <v>125299</v>
      </c>
      <c r="B1984" s="1" t="s">
        <v>1770</v>
      </c>
      <c r="C1984" s="1"/>
      <c r="G1984" t="s">
        <v>3376</v>
      </c>
      <c r="I1984" s="1" t="s">
        <v>1818</v>
      </c>
      <c r="K1984" s="2"/>
      <c r="L1984" s="1"/>
    </row>
    <row r="1985" spans="1:13" hidden="1" x14ac:dyDescent="0.2">
      <c r="A1985" s="2">
        <v>127735</v>
      </c>
      <c r="B1985" s="1" t="s">
        <v>1770</v>
      </c>
      <c r="C1985" s="1"/>
      <c r="G1985" t="s">
        <v>3377</v>
      </c>
      <c r="I1985" s="1" t="s">
        <v>1818</v>
      </c>
      <c r="K1985" s="2"/>
      <c r="L1985" s="1"/>
    </row>
    <row r="1986" spans="1:13" hidden="1" x14ac:dyDescent="0.2">
      <c r="A1986" s="2">
        <v>128560</v>
      </c>
      <c r="B1986" s="1" t="s">
        <v>1770</v>
      </c>
      <c r="C1986" s="1"/>
      <c r="G1986" t="s">
        <v>3378</v>
      </c>
      <c r="I1986" s="1" t="s">
        <v>1818</v>
      </c>
      <c r="K1986" s="2"/>
      <c r="L1986" s="1"/>
    </row>
    <row r="1987" spans="1:13" hidden="1" x14ac:dyDescent="0.2">
      <c r="A1987" s="2">
        <v>128647</v>
      </c>
      <c r="B1987" s="1" t="s">
        <v>1770</v>
      </c>
      <c r="C1987" s="1"/>
      <c r="G1987" t="s">
        <v>1870</v>
      </c>
      <c r="I1987" s="1" t="s">
        <v>1759</v>
      </c>
      <c r="K1987" s="2"/>
      <c r="L1987" s="1"/>
    </row>
    <row r="1988" spans="1:13" hidden="1" x14ac:dyDescent="0.2">
      <c r="A1988" s="2">
        <v>128671</v>
      </c>
      <c r="B1988" s="1" t="s">
        <v>1770</v>
      </c>
      <c r="C1988" s="1"/>
      <c r="G1988" t="s">
        <v>3379</v>
      </c>
      <c r="I1988" s="1" t="s">
        <v>1818</v>
      </c>
      <c r="K1988" s="2"/>
      <c r="L1988" s="1"/>
    </row>
    <row r="1989" spans="1:13" hidden="1" x14ac:dyDescent="0.2">
      <c r="A1989" s="2">
        <v>128780</v>
      </c>
      <c r="B1989" s="1" t="s">
        <v>1770</v>
      </c>
      <c r="C1989" s="1"/>
      <c r="G1989" t="s">
        <v>3380</v>
      </c>
      <c r="I1989" s="1" t="s">
        <v>1818</v>
      </c>
      <c r="K1989" s="2"/>
      <c r="L1989" s="1"/>
    </row>
    <row r="1990" spans="1:13" hidden="1" x14ac:dyDescent="0.2">
      <c r="A1990" s="2">
        <v>128902</v>
      </c>
      <c r="B1990" s="1" t="s">
        <v>1770</v>
      </c>
      <c r="C1990" s="1"/>
      <c r="G1990" t="s">
        <v>3381</v>
      </c>
      <c r="I1990" s="1" t="s">
        <v>1818</v>
      </c>
      <c r="K1990" s="2"/>
      <c r="L1990" s="1"/>
    </row>
    <row r="1991" spans="1:13" x14ac:dyDescent="0.2">
      <c r="A1991" s="2">
        <v>102051</v>
      </c>
      <c r="B1991" s="1" t="s">
        <v>1762</v>
      </c>
      <c r="C1991" s="1"/>
      <c r="D1991" t="s">
        <v>3382</v>
      </c>
      <c r="I1991" s="1" t="s">
        <v>2794</v>
      </c>
      <c r="K1991" s="2"/>
      <c r="L1991" s="1" t="s">
        <v>1760</v>
      </c>
      <c r="M1991" t="s">
        <v>3120</v>
      </c>
    </row>
    <row r="1992" spans="1:13" x14ac:dyDescent="0.2">
      <c r="A1992" s="2">
        <v>110899</v>
      </c>
      <c r="B1992" s="1" t="s">
        <v>1762</v>
      </c>
      <c r="C1992" s="1"/>
      <c r="D1992" t="s">
        <v>3383</v>
      </c>
      <c r="I1992" s="1" t="s">
        <v>1810</v>
      </c>
      <c r="K1992" s="2"/>
      <c r="L1992" s="1" t="s">
        <v>1760</v>
      </c>
      <c r="M1992" t="s">
        <v>2726</v>
      </c>
    </row>
    <row r="1993" spans="1:13" hidden="1" x14ac:dyDescent="0.2">
      <c r="A1993" s="2">
        <v>32605</v>
      </c>
      <c r="B1993" s="1" t="s">
        <v>1762</v>
      </c>
      <c r="C1993" s="1"/>
      <c r="D1993" t="s">
        <v>3384</v>
      </c>
      <c r="I1993" s="1" t="s">
        <v>1818</v>
      </c>
      <c r="K1993" s="2"/>
      <c r="L1993" s="1" t="s">
        <v>1760</v>
      </c>
      <c r="M1993" t="s">
        <v>3385</v>
      </c>
    </row>
    <row r="1994" spans="1:13" hidden="1" x14ac:dyDescent="0.2">
      <c r="A1994" s="2">
        <v>65365</v>
      </c>
      <c r="B1994" s="1" t="s">
        <v>1766</v>
      </c>
      <c r="C1994" s="1"/>
      <c r="F1994" t="s">
        <v>3386</v>
      </c>
      <c r="I1994" s="1" t="s">
        <v>1768</v>
      </c>
      <c r="K1994" s="2"/>
      <c r="L1994" s="1" t="s">
        <v>1760</v>
      </c>
    </row>
    <row r="1995" spans="1:13" hidden="1" x14ac:dyDescent="0.2">
      <c r="A1995" s="2">
        <v>74012</v>
      </c>
      <c r="B1995" s="1" t="s">
        <v>1766</v>
      </c>
      <c r="C1995" s="1"/>
      <c r="F1995" t="s">
        <v>2456</v>
      </c>
      <c r="I1995" s="1" t="s">
        <v>1768</v>
      </c>
      <c r="K1995" s="2"/>
      <c r="L1995" s="1" t="s">
        <v>1760</v>
      </c>
    </row>
    <row r="1996" spans="1:13" hidden="1" x14ac:dyDescent="0.2">
      <c r="A1996" s="2">
        <v>101489</v>
      </c>
      <c r="B1996" s="1" t="s">
        <v>1762</v>
      </c>
      <c r="C1996" s="1"/>
      <c r="D1996" t="s">
        <v>3387</v>
      </c>
      <c r="I1996" s="1" t="s">
        <v>1818</v>
      </c>
      <c r="K1996" s="2"/>
      <c r="L1996" s="1" t="s">
        <v>1760</v>
      </c>
      <c r="M1996" t="s">
        <v>2712</v>
      </c>
    </row>
    <row r="1997" spans="1:13" hidden="1" x14ac:dyDescent="0.2">
      <c r="A1997" s="2">
        <v>74814</v>
      </c>
      <c r="B1997" s="1" t="s">
        <v>1762</v>
      </c>
      <c r="C1997" s="1"/>
      <c r="D1997" t="s">
        <v>3388</v>
      </c>
      <c r="I1997" s="1" t="s">
        <v>1818</v>
      </c>
      <c r="K1997" s="2"/>
      <c r="L1997" s="1" t="s">
        <v>1760</v>
      </c>
      <c r="M1997" t="s">
        <v>2649</v>
      </c>
    </row>
    <row r="1998" spans="1:13" hidden="1" x14ac:dyDescent="0.2">
      <c r="A1998" s="2">
        <v>74815</v>
      </c>
      <c r="B1998" s="1" t="s">
        <v>1766</v>
      </c>
      <c r="C1998" s="1"/>
      <c r="F1998" t="s">
        <v>2456</v>
      </c>
      <c r="I1998" s="1" t="s">
        <v>1768</v>
      </c>
      <c r="K1998" s="2"/>
      <c r="L1998" s="1" t="s">
        <v>1760</v>
      </c>
    </row>
    <row r="1999" spans="1:13" x14ac:dyDescent="0.2">
      <c r="A1999" s="2">
        <v>74816</v>
      </c>
      <c r="B1999" s="1" t="s">
        <v>1762</v>
      </c>
      <c r="C1999" s="1"/>
      <c r="D1999" t="s">
        <v>3389</v>
      </c>
      <c r="I1999" s="1" t="s">
        <v>1764</v>
      </c>
      <c r="K1999" s="2"/>
      <c r="L1999" s="1" t="s">
        <v>1760</v>
      </c>
      <c r="M1999" t="s">
        <v>3118</v>
      </c>
    </row>
    <row r="2000" spans="1:13" hidden="1" x14ac:dyDescent="0.2">
      <c r="A2000" s="2">
        <v>74817</v>
      </c>
      <c r="B2000" s="1" t="s">
        <v>1766</v>
      </c>
      <c r="C2000" s="1"/>
      <c r="F2000" t="s">
        <v>2456</v>
      </c>
      <c r="I2000" s="1" t="s">
        <v>1768</v>
      </c>
      <c r="K2000" s="2"/>
      <c r="L2000" s="1" t="s">
        <v>1760</v>
      </c>
    </row>
    <row r="2001" spans="1:13" hidden="1" x14ac:dyDescent="0.2">
      <c r="A2001" s="2">
        <v>32613</v>
      </c>
      <c r="B2001" s="1" t="s">
        <v>1762</v>
      </c>
      <c r="C2001" s="1"/>
      <c r="D2001" t="s">
        <v>3390</v>
      </c>
      <c r="I2001" s="1" t="s">
        <v>1818</v>
      </c>
      <c r="K2001" s="2"/>
      <c r="L2001" s="1" t="s">
        <v>1760</v>
      </c>
      <c r="M2001" t="s">
        <v>3284</v>
      </c>
    </row>
    <row r="2002" spans="1:13" hidden="1" x14ac:dyDescent="0.2">
      <c r="A2002" s="2">
        <v>74794</v>
      </c>
      <c r="B2002" s="1" t="s">
        <v>1762</v>
      </c>
      <c r="C2002" s="1"/>
      <c r="D2002" t="s">
        <v>3391</v>
      </c>
      <c r="I2002" s="1" t="s">
        <v>1818</v>
      </c>
      <c r="K2002" s="2"/>
      <c r="L2002" s="1" t="s">
        <v>1760</v>
      </c>
      <c r="M2002" t="s">
        <v>3392</v>
      </c>
    </row>
    <row r="2003" spans="1:13" hidden="1" x14ac:dyDescent="0.2">
      <c r="A2003" s="2">
        <v>74795</v>
      </c>
      <c r="B2003" s="1" t="s">
        <v>1766</v>
      </c>
      <c r="C2003" s="1"/>
      <c r="F2003" t="s">
        <v>2456</v>
      </c>
      <c r="I2003" s="1" t="s">
        <v>1768</v>
      </c>
      <c r="K2003" s="2"/>
      <c r="L2003" s="1" t="s">
        <v>1760</v>
      </c>
    </row>
    <row r="2004" spans="1:13" hidden="1" x14ac:dyDescent="0.2">
      <c r="A2004" s="2">
        <v>75378</v>
      </c>
      <c r="B2004" s="1" t="s">
        <v>1766</v>
      </c>
      <c r="C2004" s="1"/>
      <c r="F2004" t="s">
        <v>3393</v>
      </c>
      <c r="I2004" s="1" t="s">
        <v>1768</v>
      </c>
      <c r="K2004" s="2"/>
      <c r="L2004" s="1" t="s">
        <v>1760</v>
      </c>
    </row>
    <row r="2005" spans="1:13" hidden="1" x14ac:dyDescent="0.2">
      <c r="A2005" s="2">
        <v>75380</v>
      </c>
      <c r="B2005" s="1" t="s">
        <v>1766</v>
      </c>
      <c r="C2005" s="1"/>
      <c r="F2005" t="s">
        <v>3394</v>
      </c>
      <c r="I2005" s="1" t="s">
        <v>1768</v>
      </c>
      <c r="K2005" s="2"/>
      <c r="L2005" s="1" t="s">
        <v>1760</v>
      </c>
    </row>
    <row r="2006" spans="1:13" hidden="1" x14ac:dyDescent="0.2">
      <c r="A2006" s="2">
        <v>74799</v>
      </c>
      <c r="B2006" s="1" t="s">
        <v>1762</v>
      </c>
      <c r="C2006" s="1"/>
      <c r="D2006" t="s">
        <v>3395</v>
      </c>
      <c r="I2006" s="1" t="s">
        <v>1818</v>
      </c>
      <c r="K2006" s="2"/>
      <c r="L2006" s="1" t="s">
        <v>1760</v>
      </c>
      <c r="M2006" t="s">
        <v>3392</v>
      </c>
    </row>
    <row r="2007" spans="1:13" x14ac:dyDescent="0.2">
      <c r="A2007" s="2">
        <v>107232</v>
      </c>
      <c r="B2007" s="1" t="s">
        <v>1762</v>
      </c>
      <c r="C2007" s="1"/>
      <c r="D2007" t="s">
        <v>3396</v>
      </c>
      <c r="I2007" s="1" t="s">
        <v>2794</v>
      </c>
      <c r="K2007" s="2"/>
      <c r="L2007" s="1" t="s">
        <v>1760</v>
      </c>
      <c r="M2007" t="s">
        <v>2651</v>
      </c>
    </row>
    <row r="2008" spans="1:13" x14ac:dyDescent="0.2">
      <c r="A2008" s="2">
        <v>55406</v>
      </c>
      <c r="B2008" s="1" t="s">
        <v>1762</v>
      </c>
      <c r="C2008" s="1"/>
      <c r="D2008" t="s">
        <v>3397</v>
      </c>
      <c r="I2008" s="1" t="s">
        <v>1764</v>
      </c>
      <c r="K2008" s="2"/>
      <c r="L2008" s="1" t="s">
        <v>1760</v>
      </c>
      <c r="M2008" t="s">
        <v>2649</v>
      </c>
    </row>
    <row r="2009" spans="1:13" hidden="1" x14ac:dyDescent="0.2">
      <c r="A2009" s="2">
        <v>112045</v>
      </c>
      <c r="B2009" s="1" t="s">
        <v>1766</v>
      </c>
      <c r="C2009" s="1"/>
      <c r="F2009" t="s">
        <v>3398</v>
      </c>
      <c r="I2009" s="1" t="s">
        <v>1768</v>
      </c>
      <c r="K2009" s="2"/>
      <c r="L2009" s="1" t="s">
        <v>1760</v>
      </c>
      <c r="M2009" t="s">
        <v>2655</v>
      </c>
    </row>
    <row r="2010" spans="1:13" x14ac:dyDescent="0.2">
      <c r="A2010" s="2">
        <v>90138</v>
      </c>
      <c r="B2010" s="1" t="s">
        <v>1762</v>
      </c>
      <c r="C2010" s="1"/>
      <c r="D2010" t="s">
        <v>3399</v>
      </c>
      <c r="I2010" s="1" t="s">
        <v>1764</v>
      </c>
      <c r="K2010" s="2"/>
      <c r="L2010" s="1" t="s">
        <v>1760</v>
      </c>
      <c r="M2010" t="s">
        <v>3400</v>
      </c>
    </row>
    <row r="2011" spans="1:13" x14ac:dyDescent="0.2">
      <c r="A2011" s="2">
        <v>32603</v>
      </c>
      <c r="B2011" s="1" t="s">
        <v>1762</v>
      </c>
      <c r="C2011" s="1"/>
      <c r="D2011" t="s">
        <v>3401</v>
      </c>
      <c r="I2011" s="1" t="s">
        <v>1810</v>
      </c>
      <c r="K2011" s="2"/>
      <c r="L2011" s="1" t="s">
        <v>1760</v>
      </c>
      <c r="M2011" t="s">
        <v>2655</v>
      </c>
    </row>
    <row r="2012" spans="1:13" hidden="1" x14ac:dyDescent="0.2">
      <c r="A2012" s="2">
        <v>103181</v>
      </c>
      <c r="B2012" s="1" t="s">
        <v>1766</v>
      </c>
      <c r="C2012" s="1"/>
      <c r="F2012" t="s">
        <v>3402</v>
      </c>
      <c r="I2012" s="1" t="s">
        <v>1846</v>
      </c>
      <c r="K2012" s="2"/>
      <c r="L2012" s="1" t="s">
        <v>1760</v>
      </c>
      <c r="M2012" t="s">
        <v>1859</v>
      </c>
    </row>
    <row r="2013" spans="1:13" hidden="1" x14ac:dyDescent="0.2">
      <c r="A2013" s="2">
        <v>103182</v>
      </c>
      <c r="B2013" s="1" t="s">
        <v>1770</v>
      </c>
      <c r="C2013" s="1"/>
      <c r="G2013" t="s">
        <v>3403</v>
      </c>
      <c r="I2013" s="1" t="s">
        <v>1818</v>
      </c>
      <c r="K2013" s="2"/>
      <c r="L2013" s="1"/>
    </row>
    <row r="2014" spans="1:13" hidden="1" x14ac:dyDescent="0.2">
      <c r="A2014" s="2">
        <v>103250</v>
      </c>
      <c r="B2014" s="1" t="s">
        <v>1770</v>
      </c>
      <c r="C2014" s="1"/>
      <c r="G2014" t="s">
        <v>3404</v>
      </c>
      <c r="I2014" s="1" t="s">
        <v>1818</v>
      </c>
      <c r="K2014" s="2"/>
      <c r="L2014" s="1"/>
    </row>
    <row r="2015" spans="1:13" hidden="1" x14ac:dyDescent="0.2">
      <c r="A2015" s="2">
        <v>103425</v>
      </c>
      <c r="B2015" s="1" t="s">
        <v>1770</v>
      </c>
      <c r="C2015" s="1"/>
      <c r="G2015" t="s">
        <v>3405</v>
      </c>
      <c r="I2015" s="1" t="s">
        <v>1818</v>
      </c>
      <c r="K2015" s="2"/>
      <c r="L2015" s="1"/>
    </row>
    <row r="2016" spans="1:13" hidden="1" x14ac:dyDescent="0.2">
      <c r="A2016" s="2">
        <v>104053</v>
      </c>
      <c r="B2016" s="1" t="s">
        <v>1770</v>
      </c>
      <c r="C2016" s="1"/>
      <c r="G2016" t="s">
        <v>3406</v>
      </c>
      <c r="I2016" s="1" t="s">
        <v>1818</v>
      </c>
      <c r="K2016" s="2"/>
      <c r="L2016" s="1"/>
    </row>
    <row r="2017" spans="1:13" hidden="1" x14ac:dyDescent="0.2">
      <c r="A2017" s="2">
        <v>89713</v>
      </c>
      <c r="B2017" s="1" t="s">
        <v>1766</v>
      </c>
      <c r="C2017" s="1"/>
      <c r="F2017" t="s">
        <v>3407</v>
      </c>
      <c r="I2017" s="1" t="s">
        <v>1846</v>
      </c>
      <c r="K2017" s="2"/>
      <c r="L2017" s="1" t="s">
        <v>1760</v>
      </c>
      <c r="M2017" t="s">
        <v>1859</v>
      </c>
    </row>
    <row r="2018" spans="1:13" hidden="1" x14ac:dyDescent="0.2">
      <c r="A2018" s="2">
        <v>89712</v>
      </c>
      <c r="B2018" s="1" t="s">
        <v>1770</v>
      </c>
      <c r="C2018" s="1"/>
      <c r="G2018" t="s">
        <v>3408</v>
      </c>
      <c r="I2018" s="1" t="s">
        <v>1818</v>
      </c>
      <c r="K2018" s="2"/>
      <c r="L2018" s="1"/>
    </row>
    <row r="2019" spans="1:13" hidden="1" x14ac:dyDescent="0.2">
      <c r="A2019" s="2">
        <v>89725</v>
      </c>
      <c r="B2019" s="1" t="s">
        <v>1770</v>
      </c>
      <c r="C2019" s="1"/>
      <c r="G2019" t="s">
        <v>3409</v>
      </c>
      <c r="I2019" s="1" t="s">
        <v>1818</v>
      </c>
      <c r="K2019" s="2"/>
      <c r="L2019" s="1"/>
    </row>
    <row r="2020" spans="1:13" hidden="1" x14ac:dyDescent="0.2">
      <c r="A2020" s="2">
        <v>89745</v>
      </c>
      <c r="B2020" s="1" t="s">
        <v>1770</v>
      </c>
      <c r="C2020" s="1"/>
      <c r="G2020" t="s">
        <v>3410</v>
      </c>
      <c r="I2020" s="1" t="s">
        <v>1818</v>
      </c>
      <c r="K2020" s="2"/>
      <c r="L2020" s="1"/>
    </row>
    <row r="2021" spans="1:13" hidden="1" x14ac:dyDescent="0.2">
      <c r="A2021" s="2">
        <v>89975</v>
      </c>
      <c r="B2021" s="1" t="s">
        <v>1770</v>
      </c>
      <c r="C2021" s="1"/>
      <c r="G2021" t="s">
        <v>3411</v>
      </c>
      <c r="I2021" s="1" t="s">
        <v>1818</v>
      </c>
      <c r="K2021" s="2"/>
      <c r="L2021" s="1"/>
    </row>
    <row r="2022" spans="1:13" hidden="1" x14ac:dyDescent="0.2">
      <c r="A2022" s="2">
        <v>89976</v>
      </c>
      <c r="B2022" s="1" t="s">
        <v>1770</v>
      </c>
      <c r="C2022" s="1"/>
      <c r="G2022" t="s">
        <v>3412</v>
      </c>
      <c r="I2022" s="1" t="s">
        <v>1818</v>
      </c>
      <c r="K2022" s="2"/>
      <c r="L2022" s="1"/>
    </row>
    <row r="2023" spans="1:13" hidden="1" x14ac:dyDescent="0.2">
      <c r="A2023" s="2">
        <v>89977</v>
      </c>
      <c r="B2023" s="1" t="s">
        <v>1770</v>
      </c>
      <c r="C2023" s="1"/>
      <c r="G2023" t="s">
        <v>2352</v>
      </c>
      <c r="I2023" s="1" t="s">
        <v>1818</v>
      </c>
      <c r="K2023" s="2"/>
      <c r="L2023" s="1"/>
    </row>
    <row r="2024" spans="1:13" hidden="1" x14ac:dyDescent="0.2">
      <c r="A2024" s="2">
        <v>91108</v>
      </c>
      <c r="B2024" s="1" t="s">
        <v>1770</v>
      </c>
      <c r="C2024" s="1"/>
      <c r="G2024" t="s">
        <v>3413</v>
      </c>
      <c r="I2024" s="1" t="s">
        <v>1818</v>
      </c>
      <c r="K2024" s="2"/>
      <c r="L2024" s="1"/>
    </row>
    <row r="2025" spans="1:13" hidden="1" x14ac:dyDescent="0.2">
      <c r="A2025" s="2">
        <v>86982</v>
      </c>
      <c r="B2025" s="1" t="s">
        <v>1766</v>
      </c>
      <c r="C2025" s="1"/>
      <c r="F2025" t="s">
        <v>3414</v>
      </c>
      <c r="I2025" s="1" t="s">
        <v>1818</v>
      </c>
      <c r="K2025" s="2"/>
      <c r="L2025" s="1" t="s">
        <v>1760</v>
      </c>
      <c r="M2025" t="s">
        <v>3415</v>
      </c>
    </row>
    <row r="2026" spans="1:13" hidden="1" x14ac:dyDescent="0.2">
      <c r="A2026" s="2">
        <v>87959</v>
      </c>
      <c r="B2026" s="1" t="s">
        <v>1770</v>
      </c>
      <c r="C2026" s="1"/>
      <c r="G2026" t="s">
        <v>1978</v>
      </c>
      <c r="I2026" s="1" t="s">
        <v>1759</v>
      </c>
      <c r="K2026" s="2"/>
      <c r="L2026" s="1"/>
    </row>
    <row r="2027" spans="1:13" hidden="1" x14ac:dyDescent="0.2">
      <c r="A2027" s="2">
        <v>87960</v>
      </c>
      <c r="B2027" s="1" t="s">
        <v>1770</v>
      </c>
      <c r="C2027" s="1"/>
      <c r="G2027" t="s">
        <v>1848</v>
      </c>
      <c r="I2027" s="1" t="s">
        <v>1759</v>
      </c>
      <c r="K2027" s="2"/>
      <c r="L2027" s="1"/>
    </row>
    <row r="2028" spans="1:13" hidden="1" x14ac:dyDescent="0.2">
      <c r="A2028" s="2">
        <v>87961</v>
      </c>
      <c r="B2028" s="1" t="s">
        <v>1770</v>
      </c>
      <c r="C2028" s="1"/>
      <c r="G2028" t="s">
        <v>3416</v>
      </c>
      <c r="I2028" s="1" t="s">
        <v>1759</v>
      </c>
      <c r="K2028" s="2"/>
      <c r="L2028" s="1"/>
    </row>
    <row r="2029" spans="1:13" hidden="1" x14ac:dyDescent="0.2">
      <c r="A2029" s="2">
        <v>87962</v>
      </c>
      <c r="B2029" s="1" t="s">
        <v>1770</v>
      </c>
      <c r="C2029" s="1"/>
      <c r="G2029" t="s">
        <v>1851</v>
      </c>
      <c r="I2029" s="1" t="s">
        <v>1759</v>
      </c>
      <c r="K2029" s="2"/>
      <c r="L2029" s="1"/>
    </row>
    <row r="2030" spans="1:13" hidden="1" x14ac:dyDescent="0.2">
      <c r="A2030" s="2">
        <v>87963</v>
      </c>
      <c r="B2030" s="1" t="s">
        <v>1770</v>
      </c>
      <c r="C2030" s="1"/>
      <c r="G2030" t="s">
        <v>1975</v>
      </c>
      <c r="I2030" s="1" t="s">
        <v>1759</v>
      </c>
      <c r="K2030" s="2"/>
      <c r="L2030" s="1"/>
    </row>
    <row r="2031" spans="1:13" hidden="1" x14ac:dyDescent="0.2">
      <c r="A2031" s="2">
        <v>87964</v>
      </c>
      <c r="B2031" s="1" t="s">
        <v>1770</v>
      </c>
      <c r="C2031" s="1"/>
      <c r="G2031" t="s">
        <v>1854</v>
      </c>
      <c r="I2031" s="1" t="s">
        <v>1759</v>
      </c>
      <c r="K2031" s="2"/>
      <c r="L2031" s="1"/>
    </row>
    <row r="2032" spans="1:13" hidden="1" x14ac:dyDescent="0.2">
      <c r="A2032" s="2">
        <v>87965</v>
      </c>
      <c r="B2032" s="1" t="s">
        <v>1770</v>
      </c>
      <c r="C2032" s="1"/>
      <c r="G2032" t="s">
        <v>1977</v>
      </c>
      <c r="I2032" s="1" t="s">
        <v>1759</v>
      </c>
      <c r="K2032" s="2"/>
      <c r="L2032" s="1"/>
    </row>
    <row r="2033" spans="1:13" hidden="1" x14ac:dyDescent="0.2">
      <c r="A2033" s="2">
        <v>87966</v>
      </c>
      <c r="B2033" s="1" t="s">
        <v>1770</v>
      </c>
      <c r="C2033" s="1"/>
      <c r="G2033" t="s">
        <v>1855</v>
      </c>
      <c r="I2033" s="1" t="s">
        <v>1759</v>
      </c>
      <c r="K2033" s="2"/>
      <c r="L2033" s="1"/>
    </row>
    <row r="2034" spans="1:13" hidden="1" x14ac:dyDescent="0.2">
      <c r="A2034" s="2">
        <v>87967</v>
      </c>
      <c r="B2034" s="1" t="s">
        <v>1770</v>
      </c>
      <c r="C2034" s="1"/>
      <c r="G2034" t="s">
        <v>3339</v>
      </c>
      <c r="I2034" s="1" t="s">
        <v>1759</v>
      </c>
      <c r="K2034" s="2"/>
      <c r="L2034" s="1"/>
    </row>
    <row r="2035" spans="1:13" hidden="1" x14ac:dyDescent="0.2">
      <c r="A2035" s="2">
        <v>87968</v>
      </c>
      <c r="B2035" s="1" t="s">
        <v>1770</v>
      </c>
      <c r="C2035" s="1"/>
      <c r="G2035" t="s">
        <v>3417</v>
      </c>
      <c r="I2035" s="1" t="s">
        <v>1759</v>
      </c>
      <c r="K2035" s="2"/>
      <c r="L2035" s="1"/>
    </row>
    <row r="2036" spans="1:13" hidden="1" x14ac:dyDescent="0.2">
      <c r="A2036" s="2">
        <v>92738</v>
      </c>
      <c r="B2036" s="1" t="s">
        <v>1770</v>
      </c>
      <c r="C2036" s="1"/>
      <c r="G2036" t="s">
        <v>3418</v>
      </c>
      <c r="I2036" s="1" t="s">
        <v>1818</v>
      </c>
      <c r="K2036" s="2"/>
      <c r="L2036" s="1"/>
    </row>
    <row r="2037" spans="1:13" hidden="1" x14ac:dyDescent="0.2">
      <c r="A2037" s="2">
        <v>86981</v>
      </c>
      <c r="B2037" s="1" t="s">
        <v>1766</v>
      </c>
      <c r="C2037" s="1"/>
      <c r="F2037" t="s">
        <v>3419</v>
      </c>
      <c r="I2037" s="1" t="s">
        <v>1818</v>
      </c>
      <c r="K2037" s="2"/>
      <c r="L2037" s="1" t="s">
        <v>1760</v>
      </c>
      <c r="M2037" t="s">
        <v>3420</v>
      </c>
    </row>
    <row r="2038" spans="1:13" hidden="1" x14ac:dyDescent="0.2">
      <c r="A2038" s="2">
        <v>87203</v>
      </c>
      <c r="B2038" s="1" t="s">
        <v>1770</v>
      </c>
      <c r="C2038" s="1"/>
      <c r="G2038" t="s">
        <v>3421</v>
      </c>
      <c r="I2038" s="1" t="s">
        <v>1818</v>
      </c>
      <c r="K2038" s="2"/>
      <c r="L2038" s="1"/>
    </row>
    <row r="2039" spans="1:13" hidden="1" x14ac:dyDescent="0.2">
      <c r="A2039" s="2">
        <v>87910</v>
      </c>
      <c r="B2039" s="1" t="s">
        <v>1770</v>
      </c>
      <c r="C2039" s="1"/>
      <c r="G2039" t="s">
        <v>3422</v>
      </c>
      <c r="I2039" s="1" t="s">
        <v>1818</v>
      </c>
      <c r="K2039" s="2"/>
      <c r="L2039" s="1"/>
    </row>
    <row r="2040" spans="1:13" hidden="1" x14ac:dyDescent="0.2">
      <c r="A2040" s="2">
        <v>88477</v>
      </c>
      <c r="B2040" s="1" t="s">
        <v>1770</v>
      </c>
      <c r="C2040" s="1"/>
      <c r="G2040" t="s">
        <v>3423</v>
      </c>
      <c r="I2040" s="1" t="s">
        <v>1818</v>
      </c>
      <c r="K2040" s="2"/>
      <c r="L2040" s="1"/>
    </row>
    <row r="2041" spans="1:13" hidden="1" x14ac:dyDescent="0.2">
      <c r="A2041" s="2">
        <v>88716</v>
      </c>
      <c r="B2041" s="1" t="s">
        <v>1770</v>
      </c>
      <c r="C2041" s="1"/>
      <c r="G2041" t="s">
        <v>3424</v>
      </c>
      <c r="I2041" s="1" t="s">
        <v>1818</v>
      </c>
      <c r="K2041" s="2"/>
      <c r="L2041" s="1"/>
    </row>
    <row r="2042" spans="1:13" hidden="1" x14ac:dyDescent="0.2">
      <c r="A2042" s="2">
        <v>88717</v>
      </c>
      <c r="B2042" s="1" t="s">
        <v>1770</v>
      </c>
      <c r="C2042" s="1"/>
      <c r="G2042" t="s">
        <v>3425</v>
      </c>
      <c r="I2042" s="1" t="s">
        <v>1818</v>
      </c>
      <c r="K2042" s="2"/>
      <c r="L2042" s="1"/>
    </row>
    <row r="2043" spans="1:13" hidden="1" x14ac:dyDescent="0.2">
      <c r="A2043" s="2">
        <v>88718</v>
      </c>
      <c r="B2043" s="1" t="s">
        <v>1770</v>
      </c>
      <c r="C2043" s="1"/>
      <c r="G2043" t="s">
        <v>3426</v>
      </c>
      <c r="I2043" s="1" t="s">
        <v>1818</v>
      </c>
      <c r="K2043" s="2"/>
      <c r="L2043" s="1"/>
    </row>
    <row r="2044" spans="1:13" hidden="1" x14ac:dyDescent="0.2">
      <c r="A2044" s="2">
        <v>88719</v>
      </c>
      <c r="B2044" s="1" t="s">
        <v>1770</v>
      </c>
      <c r="C2044" s="1"/>
      <c r="G2044" t="s">
        <v>3427</v>
      </c>
      <c r="I2044" s="1" t="s">
        <v>1818</v>
      </c>
      <c r="K2044" s="2"/>
      <c r="L2044" s="1"/>
    </row>
    <row r="2045" spans="1:13" hidden="1" x14ac:dyDescent="0.2">
      <c r="A2045" s="2">
        <v>88722</v>
      </c>
      <c r="B2045" s="1" t="s">
        <v>1770</v>
      </c>
      <c r="C2045" s="1"/>
      <c r="G2045" t="s">
        <v>3428</v>
      </c>
      <c r="I2045" s="1" t="s">
        <v>1818</v>
      </c>
      <c r="K2045" s="2"/>
      <c r="L2045" s="1"/>
    </row>
    <row r="2046" spans="1:13" hidden="1" x14ac:dyDescent="0.2">
      <c r="A2046" s="2">
        <v>88723</v>
      </c>
      <c r="B2046" s="1" t="s">
        <v>1770</v>
      </c>
      <c r="C2046" s="1"/>
      <c r="G2046" t="s">
        <v>3429</v>
      </c>
      <c r="I2046" s="1" t="s">
        <v>1818</v>
      </c>
      <c r="K2046" s="2"/>
      <c r="L2046" s="1"/>
    </row>
    <row r="2047" spans="1:13" hidden="1" x14ac:dyDescent="0.2">
      <c r="A2047" s="2">
        <v>88727</v>
      </c>
      <c r="B2047" s="1" t="s">
        <v>1770</v>
      </c>
      <c r="C2047" s="1"/>
      <c r="G2047" t="s">
        <v>3430</v>
      </c>
      <c r="I2047" s="1" t="s">
        <v>1818</v>
      </c>
      <c r="K2047" s="2"/>
      <c r="L2047" s="1"/>
    </row>
    <row r="2048" spans="1:13" hidden="1" x14ac:dyDescent="0.2">
      <c r="A2048" s="2">
        <v>88728</v>
      </c>
      <c r="B2048" s="1" t="s">
        <v>1770</v>
      </c>
      <c r="C2048" s="1"/>
      <c r="G2048" t="s">
        <v>3431</v>
      </c>
      <c r="I2048" s="1" t="s">
        <v>1818</v>
      </c>
      <c r="K2048" s="2"/>
      <c r="L2048" s="1"/>
    </row>
    <row r="2049" spans="1:12" hidden="1" x14ac:dyDescent="0.2">
      <c r="A2049" s="2">
        <v>88730</v>
      </c>
      <c r="B2049" s="1" t="s">
        <v>1770</v>
      </c>
      <c r="C2049" s="1"/>
      <c r="G2049" t="s">
        <v>3432</v>
      </c>
      <c r="I2049" s="1" t="s">
        <v>1818</v>
      </c>
      <c r="K2049" s="2"/>
      <c r="L2049" s="1"/>
    </row>
    <row r="2050" spans="1:12" hidden="1" x14ac:dyDescent="0.2">
      <c r="A2050" s="2">
        <v>88731</v>
      </c>
      <c r="B2050" s="1" t="s">
        <v>1770</v>
      </c>
      <c r="C2050" s="1"/>
      <c r="G2050" t="s">
        <v>3433</v>
      </c>
      <c r="I2050" s="1" t="s">
        <v>1818</v>
      </c>
      <c r="K2050" s="2"/>
      <c r="L2050" s="1"/>
    </row>
    <row r="2051" spans="1:12" ht="80" hidden="1" x14ac:dyDescent="0.2">
      <c r="A2051" s="2">
        <v>88743</v>
      </c>
      <c r="B2051" s="1" t="s">
        <v>1770</v>
      </c>
      <c r="C2051" s="1"/>
      <c r="G2051" s="6" t="s">
        <v>3434</v>
      </c>
      <c r="I2051" s="1" t="s">
        <v>1818</v>
      </c>
      <c r="K2051" s="2"/>
      <c r="L2051" s="1"/>
    </row>
    <row r="2052" spans="1:12" ht="48" hidden="1" x14ac:dyDescent="0.2">
      <c r="A2052" s="2">
        <v>88744</v>
      </c>
      <c r="B2052" s="1" t="s">
        <v>1770</v>
      </c>
      <c r="C2052" s="1"/>
      <c r="G2052" s="6" t="s">
        <v>3435</v>
      </c>
      <c r="I2052" s="1" t="s">
        <v>1818</v>
      </c>
      <c r="K2052" s="2"/>
      <c r="L2052" s="1"/>
    </row>
    <row r="2053" spans="1:12" ht="64" hidden="1" x14ac:dyDescent="0.2">
      <c r="A2053" s="2">
        <v>88746</v>
      </c>
      <c r="B2053" s="1" t="s">
        <v>1770</v>
      </c>
      <c r="C2053" s="1"/>
      <c r="G2053" s="6" t="s">
        <v>3436</v>
      </c>
      <c r="I2053" s="1" t="s">
        <v>1818</v>
      </c>
      <c r="K2053" s="2"/>
      <c r="L2053" s="1"/>
    </row>
    <row r="2054" spans="1:12" ht="48" hidden="1" x14ac:dyDescent="0.2">
      <c r="A2054" s="2">
        <v>88747</v>
      </c>
      <c r="B2054" s="1" t="s">
        <v>1770</v>
      </c>
      <c r="C2054" s="1"/>
      <c r="G2054" s="6" t="s">
        <v>3437</v>
      </c>
      <c r="I2054" s="1" t="s">
        <v>1818</v>
      </c>
      <c r="K2054" s="2"/>
      <c r="L2054" s="1"/>
    </row>
    <row r="2055" spans="1:12" ht="80" hidden="1" x14ac:dyDescent="0.2">
      <c r="A2055" s="2">
        <v>88748</v>
      </c>
      <c r="B2055" s="1" t="s">
        <v>1770</v>
      </c>
      <c r="C2055" s="1"/>
      <c r="G2055" s="6" t="s">
        <v>3438</v>
      </c>
      <c r="I2055" s="1" t="s">
        <v>1818</v>
      </c>
      <c r="K2055" s="2"/>
      <c r="L2055" s="1"/>
    </row>
    <row r="2056" spans="1:12" ht="64" hidden="1" x14ac:dyDescent="0.2">
      <c r="A2056" s="2">
        <v>88749</v>
      </c>
      <c r="B2056" s="1" t="s">
        <v>1770</v>
      </c>
      <c r="C2056" s="1"/>
      <c r="G2056" s="6" t="s">
        <v>3439</v>
      </c>
      <c r="I2056" s="1" t="s">
        <v>1818</v>
      </c>
      <c r="K2056" s="2"/>
      <c r="L2056" s="1"/>
    </row>
    <row r="2057" spans="1:12" hidden="1" x14ac:dyDescent="0.2">
      <c r="A2057" s="2">
        <v>88841</v>
      </c>
      <c r="B2057" s="1" t="s">
        <v>1770</v>
      </c>
      <c r="C2057" s="1"/>
      <c r="G2057" t="s">
        <v>3440</v>
      </c>
      <c r="I2057" s="1" t="s">
        <v>1818</v>
      </c>
      <c r="K2057" s="2"/>
      <c r="L2057" s="1"/>
    </row>
    <row r="2058" spans="1:12" hidden="1" x14ac:dyDescent="0.2">
      <c r="A2058" s="2">
        <v>89287</v>
      </c>
      <c r="B2058" s="1" t="s">
        <v>1770</v>
      </c>
      <c r="C2058" s="1"/>
      <c r="G2058" t="s">
        <v>3441</v>
      </c>
      <c r="I2058" s="1" t="s">
        <v>1818</v>
      </c>
      <c r="K2058" s="2"/>
      <c r="L2058" s="1"/>
    </row>
    <row r="2059" spans="1:12" hidden="1" x14ac:dyDescent="0.2">
      <c r="A2059" s="2">
        <v>89288</v>
      </c>
      <c r="B2059" s="1" t="s">
        <v>1770</v>
      </c>
      <c r="C2059" s="1"/>
      <c r="G2059" t="s">
        <v>3442</v>
      </c>
      <c r="I2059" s="1" t="s">
        <v>1818</v>
      </c>
      <c r="K2059" s="2"/>
      <c r="L2059" s="1"/>
    </row>
    <row r="2060" spans="1:12" hidden="1" x14ac:dyDescent="0.2">
      <c r="A2060" s="2">
        <v>89987</v>
      </c>
      <c r="B2060" s="1" t="s">
        <v>1770</v>
      </c>
      <c r="C2060" s="1"/>
      <c r="G2060" t="s">
        <v>3443</v>
      </c>
      <c r="I2060" s="1" t="s">
        <v>1818</v>
      </c>
      <c r="K2060" s="2"/>
      <c r="L2060" s="1"/>
    </row>
    <row r="2061" spans="1:12" hidden="1" x14ac:dyDescent="0.2">
      <c r="A2061" s="2">
        <v>90036</v>
      </c>
      <c r="B2061" s="1" t="s">
        <v>1770</v>
      </c>
      <c r="C2061" s="1"/>
      <c r="G2061" t="s">
        <v>3444</v>
      </c>
      <c r="I2061" s="1" t="s">
        <v>1818</v>
      </c>
      <c r="K2061" s="2"/>
      <c r="L2061" s="1"/>
    </row>
    <row r="2062" spans="1:12" hidden="1" x14ac:dyDescent="0.2">
      <c r="A2062" s="2">
        <v>90037</v>
      </c>
      <c r="B2062" s="1" t="s">
        <v>1770</v>
      </c>
      <c r="C2062" s="1"/>
      <c r="G2062" t="s">
        <v>3445</v>
      </c>
      <c r="I2062" s="1" t="s">
        <v>1818</v>
      </c>
      <c r="K2062" s="2"/>
      <c r="L2062" s="1"/>
    </row>
    <row r="2063" spans="1:12" hidden="1" x14ac:dyDescent="0.2">
      <c r="A2063" s="2">
        <v>90038</v>
      </c>
      <c r="B2063" s="1" t="s">
        <v>1770</v>
      </c>
      <c r="C2063" s="1"/>
      <c r="G2063" t="s">
        <v>3446</v>
      </c>
      <c r="I2063" s="1" t="s">
        <v>1818</v>
      </c>
      <c r="K2063" s="2"/>
      <c r="L2063" s="1"/>
    </row>
    <row r="2064" spans="1:12" ht="64" hidden="1" x14ac:dyDescent="0.2">
      <c r="A2064" s="2">
        <v>90153</v>
      </c>
      <c r="B2064" s="1" t="s">
        <v>1770</v>
      </c>
      <c r="C2064" s="1"/>
      <c r="G2064" s="6" t="s">
        <v>3447</v>
      </c>
      <c r="I2064" s="1" t="s">
        <v>1818</v>
      </c>
      <c r="K2064" s="2"/>
      <c r="L2064" s="1"/>
    </row>
    <row r="2065" spans="1:12" ht="144" hidden="1" x14ac:dyDescent="0.2">
      <c r="A2065" s="2">
        <v>90154</v>
      </c>
      <c r="B2065" s="1" t="s">
        <v>1770</v>
      </c>
      <c r="C2065" s="1"/>
      <c r="G2065" s="6" t="s">
        <v>3448</v>
      </c>
      <c r="I2065" s="1" t="s">
        <v>1818</v>
      </c>
      <c r="K2065" s="2"/>
      <c r="L2065" s="1"/>
    </row>
    <row r="2066" spans="1:12" hidden="1" x14ac:dyDescent="0.2">
      <c r="A2066" s="2">
        <v>90155</v>
      </c>
      <c r="B2066" s="1" t="s">
        <v>1770</v>
      </c>
      <c r="C2066" s="1"/>
      <c r="G2066" t="s">
        <v>3449</v>
      </c>
      <c r="I2066" s="1" t="s">
        <v>1818</v>
      </c>
      <c r="K2066" s="2"/>
      <c r="L2066" s="1"/>
    </row>
    <row r="2067" spans="1:12" hidden="1" x14ac:dyDescent="0.2">
      <c r="A2067" s="2">
        <v>90156</v>
      </c>
      <c r="B2067" s="1" t="s">
        <v>1770</v>
      </c>
      <c r="C2067" s="1"/>
      <c r="G2067" t="s">
        <v>3450</v>
      </c>
      <c r="I2067" s="1" t="s">
        <v>1818</v>
      </c>
      <c r="K2067" s="2"/>
      <c r="L2067" s="1"/>
    </row>
    <row r="2068" spans="1:12" hidden="1" x14ac:dyDescent="0.2">
      <c r="A2068" s="2">
        <v>90164</v>
      </c>
      <c r="B2068" s="1" t="s">
        <v>1770</v>
      </c>
      <c r="C2068" s="1"/>
      <c r="G2068" t="s">
        <v>3451</v>
      </c>
      <c r="I2068" s="1" t="s">
        <v>1818</v>
      </c>
      <c r="K2068" s="2"/>
      <c r="L2068" s="1"/>
    </row>
    <row r="2069" spans="1:12" hidden="1" x14ac:dyDescent="0.2">
      <c r="A2069" s="2">
        <v>90165</v>
      </c>
      <c r="B2069" s="1" t="s">
        <v>1770</v>
      </c>
      <c r="C2069" s="1"/>
      <c r="G2069" t="s">
        <v>3452</v>
      </c>
      <c r="I2069" s="1" t="s">
        <v>1818</v>
      </c>
      <c r="K2069" s="2"/>
      <c r="L2069" s="1"/>
    </row>
    <row r="2070" spans="1:12" hidden="1" x14ac:dyDescent="0.2">
      <c r="A2070" s="2">
        <v>90173</v>
      </c>
      <c r="B2070" s="1" t="s">
        <v>1770</v>
      </c>
      <c r="C2070" s="1"/>
      <c r="G2070" t="s">
        <v>3453</v>
      </c>
      <c r="I2070" s="1" t="s">
        <v>1818</v>
      </c>
      <c r="K2070" s="2"/>
      <c r="L2070" s="1"/>
    </row>
    <row r="2071" spans="1:12" ht="64" hidden="1" x14ac:dyDescent="0.2">
      <c r="A2071" s="2">
        <v>90174</v>
      </c>
      <c r="B2071" s="1" t="s">
        <v>1770</v>
      </c>
      <c r="C2071" s="1"/>
      <c r="G2071" s="6" t="s">
        <v>3454</v>
      </c>
      <c r="I2071" s="1" t="s">
        <v>1818</v>
      </c>
      <c r="K2071" s="2"/>
      <c r="L2071" s="1"/>
    </row>
    <row r="2072" spans="1:12" hidden="1" x14ac:dyDescent="0.2">
      <c r="A2072" s="2">
        <v>90189</v>
      </c>
      <c r="B2072" s="1" t="s">
        <v>1770</v>
      </c>
      <c r="C2072" s="1"/>
      <c r="G2072" t="s">
        <v>3455</v>
      </c>
      <c r="I2072" s="1" t="s">
        <v>1818</v>
      </c>
      <c r="K2072" s="2"/>
      <c r="L2072" s="1"/>
    </row>
    <row r="2073" spans="1:12" ht="112" hidden="1" x14ac:dyDescent="0.2">
      <c r="A2073" s="2">
        <v>90190</v>
      </c>
      <c r="B2073" s="1" t="s">
        <v>1770</v>
      </c>
      <c r="C2073" s="1"/>
      <c r="G2073" s="6" t="s">
        <v>3456</v>
      </c>
      <c r="I2073" s="1" t="s">
        <v>1818</v>
      </c>
      <c r="K2073" s="2"/>
      <c r="L2073" s="1"/>
    </row>
    <row r="2074" spans="1:12" hidden="1" x14ac:dyDescent="0.2">
      <c r="A2074" s="2">
        <v>90191</v>
      </c>
      <c r="B2074" s="1" t="s">
        <v>1770</v>
      </c>
      <c r="C2074" s="1"/>
      <c r="G2074" t="s">
        <v>3457</v>
      </c>
      <c r="I2074" s="1" t="s">
        <v>1818</v>
      </c>
      <c r="K2074" s="2"/>
      <c r="L2074" s="1"/>
    </row>
    <row r="2075" spans="1:12" ht="80" hidden="1" x14ac:dyDescent="0.2">
      <c r="A2075" s="2">
        <v>90199</v>
      </c>
      <c r="B2075" s="1" t="s">
        <v>1770</v>
      </c>
      <c r="C2075" s="1"/>
      <c r="G2075" s="6" t="s">
        <v>3458</v>
      </c>
      <c r="I2075" s="1" t="s">
        <v>1818</v>
      </c>
      <c r="K2075" s="2"/>
      <c r="L2075" s="1"/>
    </row>
    <row r="2076" spans="1:12" hidden="1" x14ac:dyDescent="0.2">
      <c r="A2076" s="2">
        <v>90200</v>
      </c>
      <c r="B2076" s="1" t="s">
        <v>1770</v>
      </c>
      <c r="C2076" s="1"/>
      <c r="G2076" t="s">
        <v>3459</v>
      </c>
      <c r="I2076" s="1" t="s">
        <v>1818</v>
      </c>
      <c r="K2076" s="2"/>
      <c r="L2076" s="1"/>
    </row>
    <row r="2077" spans="1:12" hidden="1" x14ac:dyDescent="0.2">
      <c r="A2077" s="2">
        <v>90201</v>
      </c>
      <c r="B2077" s="1" t="s">
        <v>1770</v>
      </c>
      <c r="C2077" s="1"/>
      <c r="G2077" t="s">
        <v>3460</v>
      </c>
      <c r="I2077" s="1" t="s">
        <v>1818</v>
      </c>
      <c r="K2077" s="2"/>
      <c r="L2077" s="1"/>
    </row>
    <row r="2078" spans="1:12" hidden="1" x14ac:dyDescent="0.2">
      <c r="A2078" s="2">
        <v>90202</v>
      </c>
      <c r="B2078" s="1" t="s">
        <v>1770</v>
      </c>
      <c r="C2078" s="1"/>
      <c r="G2078" t="s">
        <v>3461</v>
      </c>
      <c r="I2078" s="1" t="s">
        <v>1818</v>
      </c>
      <c r="K2078" s="2"/>
      <c r="L2078" s="1"/>
    </row>
    <row r="2079" spans="1:12" hidden="1" x14ac:dyDescent="0.2">
      <c r="A2079" s="2">
        <v>90304</v>
      </c>
      <c r="B2079" s="1" t="s">
        <v>1770</v>
      </c>
      <c r="C2079" s="1"/>
      <c r="G2079" t="s">
        <v>3462</v>
      </c>
      <c r="I2079" s="1" t="s">
        <v>1818</v>
      </c>
      <c r="K2079" s="2"/>
      <c r="L2079" s="1"/>
    </row>
    <row r="2080" spans="1:12" hidden="1" x14ac:dyDescent="0.2">
      <c r="A2080" s="2">
        <v>90310</v>
      </c>
      <c r="B2080" s="1" t="s">
        <v>1770</v>
      </c>
      <c r="C2080" s="1"/>
      <c r="G2080" t="s">
        <v>3463</v>
      </c>
      <c r="I2080" s="1" t="s">
        <v>1818</v>
      </c>
      <c r="K2080" s="2"/>
      <c r="L2080" s="1"/>
    </row>
    <row r="2081" spans="1:13" hidden="1" x14ac:dyDescent="0.2">
      <c r="A2081" s="2">
        <v>90459</v>
      </c>
      <c r="B2081" s="1" t="s">
        <v>1770</v>
      </c>
      <c r="C2081" s="1"/>
      <c r="G2081" t="s">
        <v>3464</v>
      </c>
      <c r="I2081" s="1" t="s">
        <v>1818</v>
      </c>
      <c r="K2081" s="2"/>
      <c r="L2081" s="1"/>
    </row>
    <row r="2082" spans="1:13" hidden="1" x14ac:dyDescent="0.2">
      <c r="A2082" s="2">
        <v>90460</v>
      </c>
      <c r="B2082" s="1" t="s">
        <v>1770</v>
      </c>
      <c r="C2082" s="1"/>
      <c r="G2082" t="s">
        <v>3465</v>
      </c>
      <c r="I2082" s="1" t="s">
        <v>1818</v>
      </c>
      <c r="K2082" s="2"/>
      <c r="L2082" s="1"/>
    </row>
    <row r="2083" spans="1:13" ht="64" hidden="1" x14ac:dyDescent="0.2">
      <c r="A2083" s="2">
        <v>90536</v>
      </c>
      <c r="B2083" s="1" t="s">
        <v>1770</v>
      </c>
      <c r="C2083" s="1"/>
      <c r="G2083" s="6" t="s">
        <v>3466</v>
      </c>
      <c r="I2083" s="1" t="s">
        <v>1818</v>
      </c>
      <c r="K2083" s="2"/>
      <c r="L2083" s="1"/>
    </row>
    <row r="2084" spans="1:13" hidden="1" x14ac:dyDescent="0.2">
      <c r="A2084" s="2">
        <v>90554</v>
      </c>
      <c r="B2084" s="1" t="s">
        <v>1770</v>
      </c>
      <c r="C2084" s="1"/>
      <c r="G2084" t="s">
        <v>3467</v>
      </c>
      <c r="I2084" s="1" t="s">
        <v>1818</v>
      </c>
      <c r="K2084" s="2"/>
      <c r="L2084" s="1"/>
    </row>
    <row r="2085" spans="1:13" hidden="1" x14ac:dyDescent="0.2">
      <c r="A2085" s="2">
        <v>90555</v>
      </c>
      <c r="B2085" s="1" t="s">
        <v>1770</v>
      </c>
      <c r="C2085" s="1"/>
      <c r="G2085" t="s">
        <v>3468</v>
      </c>
      <c r="I2085" s="1" t="s">
        <v>1818</v>
      </c>
      <c r="K2085" s="2"/>
      <c r="L2085" s="1"/>
    </row>
    <row r="2086" spans="1:13" ht="112" hidden="1" x14ac:dyDescent="0.2">
      <c r="A2086" s="2">
        <v>90703</v>
      </c>
      <c r="B2086" s="1" t="s">
        <v>1770</v>
      </c>
      <c r="C2086" s="1"/>
      <c r="G2086" s="6" t="s">
        <v>3469</v>
      </c>
      <c r="I2086" s="1" t="s">
        <v>1818</v>
      </c>
      <c r="K2086" s="2"/>
      <c r="L2086" s="1"/>
    </row>
    <row r="2087" spans="1:13" hidden="1" x14ac:dyDescent="0.2">
      <c r="A2087" s="2">
        <v>90704</v>
      </c>
      <c r="B2087" s="1" t="s">
        <v>1770</v>
      </c>
      <c r="C2087" s="1"/>
      <c r="G2087" t="s">
        <v>3470</v>
      </c>
      <c r="I2087" s="1" t="s">
        <v>1818</v>
      </c>
      <c r="K2087" s="2"/>
      <c r="L2087" s="1"/>
    </row>
    <row r="2088" spans="1:13" hidden="1" x14ac:dyDescent="0.2">
      <c r="A2088" s="2">
        <v>90786</v>
      </c>
      <c r="B2088" s="1" t="s">
        <v>1770</v>
      </c>
      <c r="C2088" s="1"/>
      <c r="G2088" t="s">
        <v>3051</v>
      </c>
      <c r="I2088" s="1" t="s">
        <v>1818</v>
      </c>
      <c r="K2088" s="2"/>
      <c r="L2088" s="1"/>
    </row>
    <row r="2089" spans="1:13" hidden="1" x14ac:dyDescent="0.2">
      <c r="A2089" s="2">
        <v>90812</v>
      </c>
      <c r="B2089" s="1" t="s">
        <v>1770</v>
      </c>
      <c r="C2089" s="1"/>
      <c r="G2089" t="s">
        <v>3471</v>
      </c>
      <c r="I2089" s="1" t="s">
        <v>1818</v>
      </c>
      <c r="K2089" s="2"/>
      <c r="L2089" s="1"/>
    </row>
    <row r="2090" spans="1:13" ht="64" hidden="1" x14ac:dyDescent="0.2">
      <c r="A2090" s="2">
        <v>90876</v>
      </c>
      <c r="B2090" s="1" t="s">
        <v>1770</v>
      </c>
      <c r="C2090" s="1"/>
      <c r="G2090" s="6" t="s">
        <v>3472</v>
      </c>
      <c r="I2090" s="1" t="s">
        <v>1818</v>
      </c>
      <c r="K2090" s="2"/>
      <c r="L2090" s="1"/>
    </row>
    <row r="2091" spans="1:13" ht="48" hidden="1" x14ac:dyDescent="0.2">
      <c r="A2091" s="2">
        <v>90903</v>
      </c>
      <c r="B2091" s="1" t="s">
        <v>1770</v>
      </c>
      <c r="C2091" s="1"/>
      <c r="G2091" s="6" t="s">
        <v>3473</v>
      </c>
      <c r="I2091" s="1" t="s">
        <v>1818</v>
      </c>
      <c r="K2091" s="2"/>
      <c r="L2091" s="1"/>
    </row>
    <row r="2092" spans="1:13" hidden="1" x14ac:dyDescent="0.2">
      <c r="A2092" s="2">
        <v>90982</v>
      </c>
      <c r="B2092" s="1" t="s">
        <v>1770</v>
      </c>
      <c r="C2092" s="1"/>
      <c r="G2092" t="s">
        <v>3474</v>
      </c>
      <c r="I2092" s="1" t="s">
        <v>1818</v>
      </c>
      <c r="K2092" s="2"/>
      <c r="L2092" s="1"/>
    </row>
    <row r="2093" spans="1:13" ht="96" hidden="1" x14ac:dyDescent="0.2">
      <c r="A2093" s="2">
        <v>91021</v>
      </c>
      <c r="B2093" s="1" t="s">
        <v>1770</v>
      </c>
      <c r="C2093" s="1"/>
      <c r="G2093" s="6" t="s">
        <v>3475</v>
      </c>
      <c r="I2093" s="1" t="s">
        <v>1818</v>
      </c>
      <c r="K2093" s="2"/>
      <c r="L2093" s="1"/>
    </row>
    <row r="2094" spans="1:13" hidden="1" x14ac:dyDescent="0.2">
      <c r="A2094" s="2">
        <v>91234</v>
      </c>
      <c r="B2094" s="1" t="s">
        <v>1770</v>
      </c>
      <c r="C2094" s="1"/>
      <c r="G2094" t="s">
        <v>3476</v>
      </c>
      <c r="I2094" s="1" t="s">
        <v>1818</v>
      </c>
      <c r="K2094" s="2"/>
      <c r="L2094" s="1"/>
    </row>
    <row r="2095" spans="1:13" hidden="1" x14ac:dyDescent="0.2">
      <c r="A2095" s="2">
        <v>91235</v>
      </c>
      <c r="B2095" s="1" t="s">
        <v>1770</v>
      </c>
      <c r="C2095" s="1"/>
      <c r="G2095" t="s">
        <v>3477</v>
      </c>
      <c r="I2095" s="1" t="s">
        <v>1818</v>
      </c>
      <c r="K2095" s="2"/>
      <c r="L2095" s="1"/>
    </row>
    <row r="2096" spans="1:13" hidden="1" x14ac:dyDescent="0.2">
      <c r="A2096" s="2">
        <v>91249</v>
      </c>
      <c r="B2096" s="1" t="s">
        <v>1779</v>
      </c>
      <c r="C2096" s="1"/>
      <c r="G2096" t="s">
        <v>3478</v>
      </c>
      <c r="I2096" s="1" t="s">
        <v>1818</v>
      </c>
      <c r="K2096" s="2"/>
      <c r="L2096" s="1" t="s">
        <v>1781</v>
      </c>
      <c r="M2096" t="s">
        <v>2692</v>
      </c>
    </row>
    <row r="2097" spans="1:13" hidden="1" x14ac:dyDescent="0.2">
      <c r="A2097" s="2">
        <v>91270</v>
      </c>
      <c r="B2097" s="1" t="s">
        <v>1779</v>
      </c>
      <c r="C2097" s="1"/>
      <c r="G2097" t="s">
        <v>3479</v>
      </c>
      <c r="I2097" s="1" t="s">
        <v>1818</v>
      </c>
      <c r="K2097" s="2"/>
      <c r="L2097" s="1" t="s">
        <v>1781</v>
      </c>
      <c r="M2097" t="s">
        <v>2692</v>
      </c>
    </row>
    <row r="2098" spans="1:13" hidden="1" x14ac:dyDescent="0.2">
      <c r="A2098" s="2">
        <v>91271</v>
      </c>
      <c r="B2098" s="1" t="s">
        <v>1779</v>
      </c>
      <c r="C2098" s="1"/>
      <c r="G2098" t="s">
        <v>3480</v>
      </c>
      <c r="I2098" s="1" t="s">
        <v>1818</v>
      </c>
      <c r="K2098" s="2"/>
      <c r="L2098" s="1" t="s">
        <v>1781</v>
      </c>
      <c r="M2098" t="s">
        <v>2692</v>
      </c>
    </row>
    <row r="2099" spans="1:13" hidden="1" x14ac:dyDescent="0.2">
      <c r="A2099" s="2">
        <v>91296</v>
      </c>
      <c r="B2099" s="1" t="s">
        <v>1779</v>
      </c>
      <c r="C2099" s="1"/>
      <c r="G2099" t="s">
        <v>3481</v>
      </c>
      <c r="I2099" s="1" t="s">
        <v>1818</v>
      </c>
      <c r="K2099" s="2"/>
      <c r="L2099" s="1" t="s">
        <v>1781</v>
      </c>
      <c r="M2099" t="s">
        <v>2692</v>
      </c>
    </row>
    <row r="2100" spans="1:13" hidden="1" x14ac:dyDescent="0.2">
      <c r="A2100" s="2">
        <v>91314</v>
      </c>
      <c r="B2100" s="1" t="s">
        <v>1770</v>
      </c>
      <c r="C2100" s="1"/>
      <c r="G2100" t="s">
        <v>3482</v>
      </c>
      <c r="I2100" s="1" t="s">
        <v>1818</v>
      </c>
      <c r="K2100" s="2"/>
      <c r="L2100" s="1"/>
    </row>
    <row r="2101" spans="1:13" hidden="1" x14ac:dyDescent="0.2">
      <c r="A2101" s="2">
        <v>91351</v>
      </c>
      <c r="B2101" s="1" t="s">
        <v>1779</v>
      </c>
      <c r="C2101" s="1"/>
      <c r="G2101" t="s">
        <v>3483</v>
      </c>
      <c r="I2101" s="1" t="s">
        <v>1818</v>
      </c>
      <c r="K2101" s="2"/>
      <c r="L2101" s="1" t="s">
        <v>1781</v>
      </c>
      <c r="M2101" t="s">
        <v>2692</v>
      </c>
    </row>
    <row r="2102" spans="1:13" hidden="1" x14ac:dyDescent="0.2">
      <c r="A2102" s="2">
        <v>91353</v>
      </c>
      <c r="B2102" s="1" t="s">
        <v>1779</v>
      </c>
      <c r="C2102" s="1"/>
      <c r="G2102" t="s">
        <v>3484</v>
      </c>
      <c r="I2102" s="1" t="s">
        <v>1818</v>
      </c>
      <c r="K2102" s="2"/>
      <c r="L2102" s="1" t="s">
        <v>1781</v>
      </c>
      <c r="M2102" t="s">
        <v>2692</v>
      </c>
    </row>
    <row r="2103" spans="1:13" hidden="1" x14ac:dyDescent="0.2">
      <c r="A2103" s="2">
        <v>91357</v>
      </c>
      <c r="B2103" s="1" t="s">
        <v>1770</v>
      </c>
      <c r="C2103" s="1"/>
      <c r="G2103" t="s">
        <v>1913</v>
      </c>
      <c r="I2103" s="1" t="s">
        <v>1818</v>
      </c>
      <c r="K2103" s="2"/>
      <c r="L2103" s="1"/>
    </row>
    <row r="2104" spans="1:13" hidden="1" x14ac:dyDescent="0.2">
      <c r="A2104" s="2">
        <v>91358</v>
      </c>
      <c r="B2104" s="1" t="s">
        <v>1770</v>
      </c>
      <c r="C2104" s="1"/>
      <c r="G2104" t="s">
        <v>3485</v>
      </c>
      <c r="I2104" s="1" t="s">
        <v>1818</v>
      </c>
      <c r="K2104" s="2"/>
      <c r="L2104" s="1"/>
    </row>
    <row r="2105" spans="1:13" hidden="1" x14ac:dyDescent="0.2">
      <c r="A2105" s="2">
        <v>91636</v>
      </c>
      <c r="B2105" s="1" t="s">
        <v>1770</v>
      </c>
      <c r="C2105" s="1"/>
      <c r="G2105" t="s">
        <v>3486</v>
      </c>
      <c r="I2105" s="1" t="s">
        <v>1818</v>
      </c>
      <c r="K2105" s="2"/>
      <c r="L2105" s="1"/>
    </row>
    <row r="2106" spans="1:13" hidden="1" x14ac:dyDescent="0.2">
      <c r="A2106" s="2">
        <v>91815</v>
      </c>
      <c r="B2106" s="1" t="s">
        <v>1779</v>
      </c>
      <c r="C2106" s="1"/>
      <c r="G2106" t="s">
        <v>3487</v>
      </c>
      <c r="I2106" s="1" t="s">
        <v>1818</v>
      </c>
      <c r="K2106" s="2"/>
      <c r="L2106" s="1" t="s">
        <v>1781</v>
      </c>
      <c r="M2106" t="s">
        <v>2692</v>
      </c>
    </row>
    <row r="2107" spans="1:13" hidden="1" x14ac:dyDescent="0.2">
      <c r="A2107" s="2">
        <v>92047</v>
      </c>
      <c r="B2107" s="1" t="s">
        <v>1770</v>
      </c>
      <c r="C2107" s="1"/>
      <c r="G2107" t="s">
        <v>3488</v>
      </c>
      <c r="I2107" s="1" t="s">
        <v>1818</v>
      </c>
      <c r="K2107" s="2"/>
      <c r="L2107" s="1"/>
    </row>
    <row r="2108" spans="1:13" hidden="1" x14ac:dyDescent="0.2">
      <c r="A2108" s="2">
        <v>92095</v>
      </c>
      <c r="B2108" s="1" t="s">
        <v>1770</v>
      </c>
      <c r="C2108" s="1"/>
      <c r="G2108" t="s">
        <v>3489</v>
      </c>
      <c r="I2108" s="1" t="s">
        <v>1818</v>
      </c>
      <c r="K2108" s="2"/>
      <c r="L2108" s="1"/>
    </row>
    <row r="2109" spans="1:13" hidden="1" x14ac:dyDescent="0.2">
      <c r="A2109" s="2">
        <v>92387</v>
      </c>
      <c r="B2109" s="1" t="s">
        <v>1770</v>
      </c>
      <c r="C2109" s="1"/>
      <c r="G2109" t="s">
        <v>3490</v>
      </c>
      <c r="I2109" s="1" t="s">
        <v>1818</v>
      </c>
      <c r="K2109" s="2"/>
      <c r="L2109" s="1"/>
    </row>
    <row r="2110" spans="1:13" hidden="1" x14ac:dyDescent="0.2">
      <c r="A2110" s="2">
        <v>92424</v>
      </c>
      <c r="B2110" s="1" t="s">
        <v>1770</v>
      </c>
      <c r="C2110" s="1"/>
      <c r="G2110" t="s">
        <v>3491</v>
      </c>
      <c r="I2110" s="1" t="s">
        <v>1818</v>
      </c>
      <c r="K2110" s="2"/>
      <c r="L2110" s="1"/>
    </row>
    <row r="2111" spans="1:13" hidden="1" x14ac:dyDescent="0.2">
      <c r="A2111" s="2">
        <v>92752</v>
      </c>
      <c r="B2111" s="1" t="s">
        <v>1770</v>
      </c>
      <c r="C2111" s="1"/>
      <c r="G2111" t="s">
        <v>1913</v>
      </c>
      <c r="I2111" s="1" t="s">
        <v>1818</v>
      </c>
      <c r="K2111" s="2"/>
      <c r="L2111" s="1"/>
    </row>
    <row r="2112" spans="1:13" hidden="1" x14ac:dyDescent="0.2">
      <c r="A2112" s="2">
        <v>92754</v>
      </c>
      <c r="B2112" s="1" t="s">
        <v>1770</v>
      </c>
      <c r="C2112" s="1"/>
      <c r="G2112" t="s">
        <v>3492</v>
      </c>
      <c r="I2112" s="1" t="s">
        <v>1818</v>
      </c>
      <c r="K2112" s="2"/>
      <c r="L2112" s="1"/>
    </row>
    <row r="2113" spans="1:13" hidden="1" x14ac:dyDescent="0.2">
      <c r="A2113" s="2">
        <v>92791</v>
      </c>
      <c r="B2113" s="1" t="s">
        <v>1770</v>
      </c>
      <c r="C2113" s="1"/>
      <c r="G2113" t="s">
        <v>3493</v>
      </c>
      <c r="I2113" s="1" t="s">
        <v>1818</v>
      </c>
      <c r="K2113" s="2"/>
      <c r="L2113" s="1"/>
    </row>
    <row r="2114" spans="1:13" hidden="1" x14ac:dyDescent="0.2">
      <c r="A2114" s="2">
        <v>92836</v>
      </c>
      <c r="B2114" s="1" t="s">
        <v>1770</v>
      </c>
      <c r="C2114" s="1"/>
      <c r="G2114" t="s">
        <v>3494</v>
      </c>
      <c r="I2114" s="1" t="s">
        <v>1818</v>
      </c>
      <c r="K2114" s="2"/>
      <c r="L2114" s="1"/>
    </row>
    <row r="2115" spans="1:13" hidden="1" x14ac:dyDescent="0.2">
      <c r="A2115" s="2">
        <v>92915</v>
      </c>
      <c r="B2115" s="1" t="s">
        <v>1770</v>
      </c>
      <c r="C2115" s="1"/>
      <c r="G2115" t="s">
        <v>1969</v>
      </c>
      <c r="I2115" s="1" t="s">
        <v>1818</v>
      </c>
      <c r="K2115" s="2"/>
      <c r="L2115" s="1"/>
    </row>
    <row r="2116" spans="1:13" hidden="1" x14ac:dyDescent="0.2">
      <c r="A2116" s="2">
        <v>92917</v>
      </c>
      <c r="B2116" s="1" t="s">
        <v>1770</v>
      </c>
      <c r="C2116" s="1"/>
      <c r="G2116" t="s">
        <v>3495</v>
      </c>
      <c r="I2116" s="1" t="s">
        <v>1818</v>
      </c>
      <c r="K2116" s="2"/>
      <c r="L2116" s="1"/>
    </row>
    <row r="2117" spans="1:13" hidden="1" x14ac:dyDescent="0.2">
      <c r="A2117" s="2">
        <v>92926</v>
      </c>
      <c r="B2117" s="1" t="s">
        <v>1770</v>
      </c>
      <c r="C2117" s="1"/>
      <c r="G2117" t="s">
        <v>3496</v>
      </c>
      <c r="I2117" s="1" t="s">
        <v>1818</v>
      </c>
      <c r="K2117" s="2"/>
      <c r="L2117" s="1"/>
    </row>
    <row r="2118" spans="1:13" hidden="1" x14ac:dyDescent="0.2">
      <c r="A2118" s="2">
        <v>93049</v>
      </c>
      <c r="B2118" s="1" t="s">
        <v>1779</v>
      </c>
      <c r="C2118" s="1"/>
      <c r="G2118" t="s">
        <v>3497</v>
      </c>
      <c r="I2118" s="1" t="s">
        <v>1818</v>
      </c>
      <c r="K2118" s="2"/>
      <c r="L2118" s="1" t="s">
        <v>1781</v>
      </c>
      <c r="M2118" t="s">
        <v>2692</v>
      </c>
    </row>
    <row r="2119" spans="1:13" hidden="1" x14ac:dyDescent="0.2">
      <c r="A2119" s="2">
        <v>93050</v>
      </c>
      <c r="B2119" s="1" t="s">
        <v>1770</v>
      </c>
      <c r="C2119" s="1"/>
      <c r="G2119" t="s">
        <v>2476</v>
      </c>
      <c r="I2119" s="1" t="s">
        <v>1818</v>
      </c>
      <c r="K2119" s="2"/>
      <c r="L2119" s="1"/>
    </row>
    <row r="2120" spans="1:13" hidden="1" x14ac:dyDescent="0.2">
      <c r="A2120" s="2">
        <v>93493</v>
      </c>
      <c r="B2120" s="1" t="s">
        <v>1770</v>
      </c>
      <c r="C2120" s="1"/>
      <c r="G2120" t="s">
        <v>3498</v>
      </c>
      <c r="I2120" s="1" t="s">
        <v>1818</v>
      </c>
      <c r="K2120" s="2"/>
      <c r="L2120" s="1"/>
    </row>
    <row r="2121" spans="1:13" hidden="1" x14ac:dyDescent="0.2">
      <c r="A2121" s="2">
        <v>93606</v>
      </c>
      <c r="B2121" s="1" t="s">
        <v>1770</v>
      </c>
      <c r="C2121" s="1"/>
      <c r="G2121" t="s">
        <v>3499</v>
      </c>
      <c r="I2121" s="1" t="s">
        <v>1818</v>
      </c>
      <c r="K2121" s="2"/>
      <c r="L2121" s="1"/>
    </row>
    <row r="2122" spans="1:13" hidden="1" x14ac:dyDescent="0.2">
      <c r="A2122" s="2">
        <v>97637</v>
      </c>
      <c r="B2122" s="1" t="s">
        <v>1770</v>
      </c>
      <c r="C2122" s="1"/>
      <c r="G2122" t="s">
        <v>3500</v>
      </c>
      <c r="I2122" s="1" t="s">
        <v>1818</v>
      </c>
      <c r="K2122" s="2"/>
      <c r="L2122" s="1"/>
    </row>
    <row r="2123" spans="1:13" hidden="1" x14ac:dyDescent="0.2">
      <c r="A2123" s="2">
        <v>98097</v>
      </c>
      <c r="B2123" s="1" t="s">
        <v>1770</v>
      </c>
      <c r="C2123" s="1"/>
      <c r="G2123" t="s">
        <v>3501</v>
      </c>
      <c r="I2123" s="1" t="s">
        <v>1818</v>
      </c>
      <c r="K2123" s="2"/>
      <c r="L2123" s="1"/>
    </row>
    <row r="2124" spans="1:13" hidden="1" x14ac:dyDescent="0.2">
      <c r="A2124" s="2">
        <v>98427</v>
      </c>
      <c r="B2124" s="1" t="s">
        <v>1770</v>
      </c>
      <c r="C2124" s="1"/>
      <c r="G2124" t="s">
        <v>3502</v>
      </c>
      <c r="I2124" s="1" t="s">
        <v>1818</v>
      </c>
      <c r="K2124" s="2"/>
      <c r="L2124" s="1"/>
    </row>
    <row r="2125" spans="1:13" hidden="1" x14ac:dyDescent="0.2">
      <c r="A2125" s="2">
        <v>98529</v>
      </c>
      <c r="B2125" s="1" t="s">
        <v>1770</v>
      </c>
      <c r="C2125" s="1"/>
      <c r="G2125" t="s">
        <v>3503</v>
      </c>
      <c r="I2125" s="1" t="s">
        <v>1818</v>
      </c>
      <c r="K2125" s="2"/>
      <c r="L2125" s="1"/>
    </row>
    <row r="2126" spans="1:13" hidden="1" x14ac:dyDescent="0.2">
      <c r="A2126" s="2">
        <v>98582</v>
      </c>
      <c r="B2126" s="1" t="s">
        <v>1770</v>
      </c>
      <c r="C2126" s="1"/>
      <c r="G2126" t="s">
        <v>3504</v>
      </c>
      <c r="I2126" s="1" t="s">
        <v>1818</v>
      </c>
      <c r="K2126" s="2"/>
      <c r="L2126" s="1"/>
    </row>
    <row r="2127" spans="1:13" hidden="1" x14ac:dyDescent="0.2">
      <c r="A2127" s="2">
        <v>98654</v>
      </c>
      <c r="B2127" s="1" t="s">
        <v>1770</v>
      </c>
      <c r="C2127" s="1"/>
      <c r="G2127" t="s">
        <v>3505</v>
      </c>
      <c r="I2127" s="1" t="s">
        <v>1818</v>
      </c>
      <c r="K2127" s="2"/>
      <c r="L2127" s="1"/>
    </row>
    <row r="2128" spans="1:13" hidden="1" x14ac:dyDescent="0.2">
      <c r="A2128" s="2">
        <v>98655</v>
      </c>
      <c r="B2128" s="1" t="s">
        <v>1770</v>
      </c>
      <c r="C2128" s="1"/>
      <c r="G2128" t="s">
        <v>3506</v>
      </c>
      <c r="I2128" s="1" t="s">
        <v>1818</v>
      </c>
      <c r="K2128" s="2"/>
      <c r="L2128" s="1"/>
    </row>
    <row r="2129" spans="1:13" hidden="1" x14ac:dyDescent="0.2">
      <c r="A2129" s="2">
        <v>98794</v>
      </c>
      <c r="B2129" s="1" t="s">
        <v>1770</v>
      </c>
      <c r="C2129" s="1"/>
      <c r="G2129" t="s">
        <v>3507</v>
      </c>
      <c r="I2129" s="1" t="s">
        <v>1818</v>
      </c>
      <c r="K2129" s="2"/>
      <c r="L2129" s="1"/>
    </row>
    <row r="2130" spans="1:13" hidden="1" x14ac:dyDescent="0.2">
      <c r="A2130" s="2">
        <v>99311</v>
      </c>
      <c r="B2130" s="1" t="s">
        <v>1770</v>
      </c>
      <c r="C2130" s="1"/>
      <c r="G2130" t="s">
        <v>3508</v>
      </c>
      <c r="I2130" s="1" t="s">
        <v>1818</v>
      </c>
      <c r="K2130" s="2"/>
      <c r="L2130" s="1"/>
    </row>
    <row r="2131" spans="1:13" hidden="1" x14ac:dyDescent="0.2">
      <c r="A2131" s="2">
        <v>99567</v>
      </c>
      <c r="B2131" s="1" t="s">
        <v>1770</v>
      </c>
      <c r="C2131" s="1"/>
      <c r="G2131" t="s">
        <v>3509</v>
      </c>
      <c r="I2131" s="1" t="s">
        <v>1818</v>
      </c>
      <c r="K2131" s="2"/>
      <c r="L2131" s="1"/>
    </row>
    <row r="2132" spans="1:13" hidden="1" x14ac:dyDescent="0.2">
      <c r="A2132" s="2">
        <v>99619</v>
      </c>
      <c r="B2132" s="1" t="s">
        <v>1770</v>
      </c>
      <c r="C2132" s="1"/>
      <c r="G2132" t="s">
        <v>3510</v>
      </c>
      <c r="I2132" s="1" t="s">
        <v>1818</v>
      </c>
      <c r="K2132" s="2"/>
      <c r="L2132" s="1"/>
    </row>
    <row r="2133" spans="1:13" hidden="1" x14ac:dyDescent="0.2">
      <c r="A2133" s="2">
        <v>99621</v>
      </c>
      <c r="B2133" s="1" t="s">
        <v>1770</v>
      </c>
      <c r="C2133" s="1"/>
      <c r="G2133" t="s">
        <v>3507</v>
      </c>
      <c r="I2133" s="1" t="s">
        <v>1818</v>
      </c>
      <c r="K2133" s="2"/>
      <c r="L2133" s="1"/>
    </row>
    <row r="2134" spans="1:13" hidden="1" x14ac:dyDescent="0.2">
      <c r="A2134" s="2">
        <v>99853</v>
      </c>
      <c r="B2134" s="1" t="s">
        <v>1770</v>
      </c>
      <c r="C2134" s="1"/>
      <c r="G2134" t="s">
        <v>3511</v>
      </c>
      <c r="I2134" s="1" t="s">
        <v>1818</v>
      </c>
      <c r="K2134" s="2"/>
      <c r="L2134" s="1"/>
    </row>
    <row r="2135" spans="1:13" hidden="1" x14ac:dyDescent="0.2">
      <c r="A2135" s="2">
        <v>99854</v>
      </c>
      <c r="B2135" s="1" t="s">
        <v>1770</v>
      </c>
      <c r="C2135" s="1"/>
      <c r="G2135" t="s">
        <v>3512</v>
      </c>
      <c r="I2135" s="1" t="s">
        <v>1818</v>
      </c>
      <c r="K2135" s="2"/>
      <c r="L2135" s="1"/>
    </row>
    <row r="2136" spans="1:13" hidden="1" x14ac:dyDescent="0.2">
      <c r="A2136" s="2">
        <v>99870</v>
      </c>
      <c r="B2136" s="1" t="s">
        <v>1770</v>
      </c>
      <c r="C2136" s="1"/>
      <c r="G2136" t="s">
        <v>3513</v>
      </c>
      <c r="I2136" s="1" t="s">
        <v>1818</v>
      </c>
      <c r="K2136" s="2"/>
      <c r="L2136" s="1"/>
    </row>
    <row r="2137" spans="1:13" hidden="1" x14ac:dyDescent="0.2">
      <c r="A2137" s="2">
        <v>99894</v>
      </c>
      <c r="B2137" s="1" t="s">
        <v>1770</v>
      </c>
      <c r="C2137" s="1"/>
      <c r="G2137" t="s">
        <v>3514</v>
      </c>
      <c r="I2137" s="1" t="s">
        <v>1818</v>
      </c>
      <c r="K2137" s="2"/>
      <c r="L2137" s="1"/>
    </row>
    <row r="2138" spans="1:13" hidden="1" x14ac:dyDescent="0.2">
      <c r="A2138" s="2">
        <v>99938</v>
      </c>
      <c r="B2138" s="1" t="s">
        <v>1770</v>
      </c>
      <c r="C2138" s="1"/>
      <c r="G2138" t="s">
        <v>1913</v>
      </c>
      <c r="I2138" s="1" t="s">
        <v>1818</v>
      </c>
      <c r="K2138" s="2"/>
      <c r="L2138" s="1"/>
    </row>
    <row r="2139" spans="1:13" hidden="1" x14ac:dyDescent="0.2">
      <c r="A2139" s="2">
        <v>100047</v>
      </c>
      <c r="B2139" s="1" t="s">
        <v>1770</v>
      </c>
      <c r="C2139" s="1"/>
      <c r="G2139" t="s">
        <v>3515</v>
      </c>
      <c r="I2139" s="1" t="s">
        <v>1818</v>
      </c>
      <c r="K2139" s="2"/>
      <c r="L2139" s="1"/>
    </row>
    <row r="2140" spans="1:13" hidden="1" x14ac:dyDescent="0.2">
      <c r="A2140" s="2">
        <v>100179</v>
      </c>
      <c r="B2140" s="1" t="s">
        <v>1770</v>
      </c>
      <c r="C2140" s="1"/>
      <c r="G2140" t="s">
        <v>3516</v>
      </c>
      <c r="I2140" s="1" t="s">
        <v>1818</v>
      </c>
      <c r="K2140" s="2"/>
      <c r="L2140" s="1"/>
    </row>
    <row r="2141" spans="1:13" hidden="1" x14ac:dyDescent="0.2">
      <c r="A2141" s="2">
        <v>100180</v>
      </c>
      <c r="B2141" s="1" t="s">
        <v>1770</v>
      </c>
      <c r="C2141" s="1"/>
      <c r="G2141" t="s">
        <v>3517</v>
      </c>
      <c r="I2141" s="1" t="s">
        <v>1818</v>
      </c>
      <c r="K2141" s="2"/>
      <c r="L2141" s="1"/>
    </row>
    <row r="2142" spans="1:13" hidden="1" x14ac:dyDescent="0.2">
      <c r="A2142" s="2">
        <v>101233</v>
      </c>
      <c r="B2142" s="1" t="s">
        <v>1770</v>
      </c>
      <c r="C2142" s="1"/>
      <c r="G2142" t="s">
        <v>3518</v>
      </c>
      <c r="I2142" s="1" t="s">
        <v>1818</v>
      </c>
      <c r="K2142" s="2"/>
      <c r="L2142" s="1"/>
    </row>
    <row r="2143" spans="1:13" hidden="1" x14ac:dyDescent="0.2">
      <c r="A2143" s="2">
        <v>106658</v>
      </c>
      <c r="B2143" s="1" t="s">
        <v>1766</v>
      </c>
      <c r="C2143" s="1"/>
      <c r="F2143" t="s">
        <v>3519</v>
      </c>
      <c r="I2143" s="1" t="s">
        <v>1818</v>
      </c>
      <c r="K2143" s="2"/>
      <c r="L2143" s="1" t="s">
        <v>1760</v>
      </c>
      <c r="M2143" t="s">
        <v>2184</v>
      </c>
    </row>
    <row r="2144" spans="1:13" hidden="1" x14ac:dyDescent="0.2">
      <c r="A2144" s="2">
        <v>106781</v>
      </c>
      <c r="B2144" s="1" t="s">
        <v>1770</v>
      </c>
      <c r="C2144" s="1"/>
      <c r="G2144" t="s">
        <v>1848</v>
      </c>
      <c r="I2144" s="1" t="s">
        <v>1818</v>
      </c>
      <c r="K2144" s="2"/>
      <c r="L2144" s="1"/>
    </row>
    <row r="2145" spans="1:13" hidden="1" x14ac:dyDescent="0.2">
      <c r="A2145" s="2">
        <v>106782</v>
      </c>
      <c r="B2145" s="1" t="s">
        <v>1770</v>
      </c>
      <c r="C2145" s="1"/>
      <c r="G2145" t="s">
        <v>1947</v>
      </c>
      <c r="I2145" s="1" t="s">
        <v>1818</v>
      </c>
      <c r="K2145" s="2"/>
      <c r="L2145" s="1"/>
    </row>
    <row r="2146" spans="1:13" hidden="1" x14ac:dyDescent="0.2">
      <c r="A2146" s="2">
        <v>106783</v>
      </c>
      <c r="B2146" s="1" t="s">
        <v>1770</v>
      </c>
      <c r="C2146" s="1"/>
      <c r="G2146" t="s">
        <v>1850</v>
      </c>
      <c r="I2146" s="1" t="s">
        <v>1818</v>
      </c>
      <c r="K2146" s="2"/>
      <c r="L2146" s="1"/>
    </row>
    <row r="2147" spans="1:13" hidden="1" x14ac:dyDescent="0.2">
      <c r="A2147" s="2">
        <v>106784</v>
      </c>
      <c r="B2147" s="1" t="s">
        <v>1770</v>
      </c>
      <c r="C2147" s="1"/>
      <c r="G2147" t="s">
        <v>1851</v>
      </c>
      <c r="I2147" s="1" t="s">
        <v>1818</v>
      </c>
      <c r="K2147" s="2"/>
      <c r="L2147" s="1"/>
    </row>
    <row r="2148" spans="1:13" hidden="1" x14ac:dyDescent="0.2">
      <c r="A2148" s="2">
        <v>106785</v>
      </c>
      <c r="B2148" s="1" t="s">
        <v>1770</v>
      </c>
      <c r="C2148" s="1"/>
      <c r="G2148" t="s">
        <v>1854</v>
      </c>
      <c r="I2148" s="1" t="s">
        <v>1818</v>
      </c>
      <c r="K2148" s="2"/>
      <c r="L2148" s="1"/>
    </row>
    <row r="2149" spans="1:13" hidden="1" x14ac:dyDescent="0.2">
      <c r="A2149" s="2">
        <v>106786</v>
      </c>
      <c r="B2149" s="1" t="s">
        <v>1770</v>
      </c>
      <c r="C2149" s="1"/>
      <c r="G2149" t="s">
        <v>3520</v>
      </c>
      <c r="I2149" s="1" t="s">
        <v>1818</v>
      </c>
      <c r="K2149" s="2"/>
      <c r="L2149" s="1"/>
    </row>
    <row r="2150" spans="1:13" hidden="1" x14ac:dyDescent="0.2">
      <c r="A2150" s="2">
        <v>106787</v>
      </c>
      <c r="B2150" s="1" t="s">
        <v>1770</v>
      </c>
      <c r="C2150" s="1"/>
      <c r="G2150" t="s">
        <v>1978</v>
      </c>
      <c r="I2150" s="1" t="s">
        <v>1818</v>
      </c>
      <c r="K2150" s="2"/>
      <c r="L2150" s="1"/>
    </row>
    <row r="2151" spans="1:13" hidden="1" x14ac:dyDescent="0.2">
      <c r="A2151" s="2">
        <v>106788</v>
      </c>
      <c r="B2151" s="1" t="s">
        <v>1770</v>
      </c>
      <c r="C2151" s="1"/>
      <c r="G2151" t="s">
        <v>1927</v>
      </c>
      <c r="I2151" s="1" t="s">
        <v>1818</v>
      </c>
      <c r="K2151" s="2"/>
      <c r="L2151" s="1"/>
    </row>
    <row r="2152" spans="1:13" hidden="1" x14ac:dyDescent="0.2">
      <c r="A2152" s="2">
        <v>106789</v>
      </c>
      <c r="B2152" s="1" t="s">
        <v>1770</v>
      </c>
      <c r="C2152" s="1"/>
      <c r="G2152" t="s">
        <v>2125</v>
      </c>
      <c r="I2152" s="1" t="s">
        <v>1818</v>
      </c>
      <c r="K2152" s="2"/>
      <c r="L2152" s="1"/>
    </row>
    <row r="2153" spans="1:13" hidden="1" x14ac:dyDescent="0.2">
      <c r="A2153" s="2">
        <v>89333</v>
      </c>
      <c r="B2153" s="1" t="s">
        <v>1766</v>
      </c>
      <c r="C2153" s="1"/>
      <c r="F2153" t="s">
        <v>3521</v>
      </c>
      <c r="I2153" s="1" t="s">
        <v>1818</v>
      </c>
      <c r="K2153" s="2"/>
      <c r="L2153" s="1" t="s">
        <v>1760</v>
      </c>
      <c r="M2153" t="s">
        <v>1859</v>
      </c>
    </row>
    <row r="2154" spans="1:13" hidden="1" x14ac:dyDescent="0.2">
      <c r="A2154" s="2">
        <v>91908</v>
      </c>
      <c r="B2154" s="1" t="s">
        <v>1770</v>
      </c>
      <c r="C2154" s="1"/>
      <c r="G2154" t="s">
        <v>3522</v>
      </c>
      <c r="I2154" s="1" t="s">
        <v>1818</v>
      </c>
      <c r="K2154" s="2"/>
      <c r="L2154" s="1"/>
    </row>
    <row r="2155" spans="1:13" hidden="1" x14ac:dyDescent="0.2">
      <c r="A2155" s="2">
        <v>92247</v>
      </c>
      <c r="B2155" s="1" t="s">
        <v>1770</v>
      </c>
      <c r="C2155" s="1"/>
      <c r="G2155" t="s">
        <v>2522</v>
      </c>
      <c r="I2155" s="1" t="s">
        <v>1818</v>
      </c>
      <c r="K2155" s="2"/>
      <c r="L2155" s="1"/>
    </row>
    <row r="2156" spans="1:13" hidden="1" x14ac:dyDescent="0.2">
      <c r="A2156" s="2">
        <v>92248</v>
      </c>
      <c r="B2156" s="1" t="s">
        <v>1770</v>
      </c>
      <c r="C2156" s="1"/>
      <c r="G2156" t="s">
        <v>3523</v>
      </c>
      <c r="I2156" s="1" t="s">
        <v>1818</v>
      </c>
      <c r="K2156" s="2"/>
      <c r="L2156" s="1"/>
    </row>
    <row r="2157" spans="1:13" hidden="1" x14ac:dyDescent="0.2">
      <c r="A2157" s="2">
        <v>92250</v>
      </c>
      <c r="B2157" s="1" t="s">
        <v>1770</v>
      </c>
      <c r="C2157" s="1"/>
      <c r="G2157" t="s">
        <v>2603</v>
      </c>
      <c r="I2157" s="1" t="s">
        <v>1818</v>
      </c>
      <c r="K2157" s="2"/>
      <c r="L2157" s="1"/>
    </row>
    <row r="2158" spans="1:13" hidden="1" x14ac:dyDescent="0.2">
      <c r="A2158" s="2">
        <v>92771</v>
      </c>
      <c r="B2158" s="1" t="s">
        <v>1770</v>
      </c>
      <c r="C2158" s="1"/>
      <c r="G2158" t="s">
        <v>3524</v>
      </c>
      <c r="I2158" s="1" t="s">
        <v>1818</v>
      </c>
      <c r="K2158" s="2"/>
      <c r="L2158" s="1"/>
    </row>
    <row r="2159" spans="1:13" hidden="1" x14ac:dyDescent="0.2">
      <c r="A2159" s="2">
        <v>93091</v>
      </c>
      <c r="B2159" s="1" t="s">
        <v>1770</v>
      </c>
      <c r="C2159" s="1"/>
      <c r="G2159" t="s">
        <v>3525</v>
      </c>
      <c r="I2159" s="1" t="s">
        <v>1818</v>
      </c>
      <c r="K2159" s="2"/>
      <c r="L2159" s="1"/>
    </row>
    <row r="2160" spans="1:13" hidden="1" x14ac:dyDescent="0.2">
      <c r="A2160" s="2">
        <v>94578</v>
      </c>
      <c r="B2160" s="1" t="s">
        <v>1770</v>
      </c>
      <c r="C2160" s="1"/>
      <c r="G2160" t="s">
        <v>3526</v>
      </c>
      <c r="I2160" s="1" t="s">
        <v>1818</v>
      </c>
      <c r="K2160" s="2"/>
      <c r="L2160" s="1"/>
    </row>
    <row r="2161" spans="1:12" hidden="1" x14ac:dyDescent="0.2">
      <c r="A2161" s="2">
        <v>98730</v>
      </c>
      <c r="B2161" s="1" t="s">
        <v>1770</v>
      </c>
      <c r="C2161" s="1"/>
      <c r="G2161" t="s">
        <v>3527</v>
      </c>
      <c r="I2161" s="1" t="s">
        <v>1818</v>
      </c>
      <c r="K2161" s="2"/>
      <c r="L2161" s="1"/>
    </row>
    <row r="2162" spans="1:12" hidden="1" x14ac:dyDescent="0.2">
      <c r="A2162" s="2">
        <v>98904</v>
      </c>
      <c r="B2162" s="1" t="s">
        <v>1770</v>
      </c>
      <c r="C2162" s="1"/>
      <c r="G2162" t="s">
        <v>3528</v>
      </c>
      <c r="I2162" s="1" t="s">
        <v>1818</v>
      </c>
      <c r="K2162" s="2"/>
      <c r="L2162" s="1"/>
    </row>
    <row r="2163" spans="1:12" hidden="1" x14ac:dyDescent="0.2">
      <c r="A2163" s="2">
        <v>98975</v>
      </c>
      <c r="B2163" s="1" t="s">
        <v>1770</v>
      </c>
      <c r="C2163" s="1"/>
      <c r="G2163" t="s">
        <v>3529</v>
      </c>
      <c r="I2163" s="1" t="s">
        <v>1818</v>
      </c>
      <c r="K2163" s="2"/>
      <c r="L2163" s="1"/>
    </row>
    <row r="2164" spans="1:12" hidden="1" x14ac:dyDescent="0.2">
      <c r="A2164" s="2">
        <v>98976</v>
      </c>
      <c r="B2164" s="1" t="s">
        <v>1770</v>
      </c>
      <c r="C2164" s="1"/>
      <c r="G2164" t="s">
        <v>3530</v>
      </c>
      <c r="I2164" s="1" t="s">
        <v>1818</v>
      </c>
      <c r="K2164" s="2"/>
      <c r="L2164" s="1"/>
    </row>
    <row r="2165" spans="1:12" hidden="1" x14ac:dyDescent="0.2">
      <c r="A2165" s="2">
        <v>99357</v>
      </c>
      <c r="B2165" s="1" t="s">
        <v>1770</v>
      </c>
      <c r="C2165" s="1"/>
      <c r="G2165" t="s">
        <v>1870</v>
      </c>
      <c r="I2165" s="1" t="s">
        <v>1818</v>
      </c>
      <c r="K2165" s="2"/>
      <c r="L2165" s="1"/>
    </row>
    <row r="2166" spans="1:12" hidden="1" x14ac:dyDescent="0.2">
      <c r="A2166" s="2">
        <v>99576</v>
      </c>
      <c r="B2166" s="1" t="s">
        <v>1770</v>
      </c>
      <c r="C2166" s="1"/>
      <c r="G2166" t="s">
        <v>3531</v>
      </c>
      <c r="I2166" s="1" t="s">
        <v>1818</v>
      </c>
      <c r="K2166" s="2"/>
      <c r="L2166" s="1"/>
    </row>
    <row r="2167" spans="1:12" hidden="1" x14ac:dyDescent="0.2">
      <c r="A2167" s="2">
        <v>100658</v>
      </c>
      <c r="B2167" s="1" t="s">
        <v>1770</v>
      </c>
      <c r="C2167" s="1"/>
      <c r="G2167" t="s">
        <v>1978</v>
      </c>
      <c r="I2167" s="1" t="s">
        <v>1818</v>
      </c>
      <c r="K2167" s="2"/>
      <c r="L2167" s="1"/>
    </row>
    <row r="2168" spans="1:12" hidden="1" x14ac:dyDescent="0.2">
      <c r="A2168" s="2">
        <v>100663</v>
      </c>
      <c r="B2168" s="1" t="s">
        <v>1770</v>
      </c>
      <c r="C2168" s="1"/>
      <c r="G2168" t="s">
        <v>1927</v>
      </c>
      <c r="I2168" s="1" t="s">
        <v>1818</v>
      </c>
      <c r="K2168" s="2"/>
      <c r="L2168" s="1"/>
    </row>
    <row r="2169" spans="1:12" hidden="1" x14ac:dyDescent="0.2">
      <c r="A2169" s="2">
        <v>100845</v>
      </c>
      <c r="B2169" s="1" t="s">
        <v>1770</v>
      </c>
      <c r="C2169" s="1"/>
      <c r="G2169" t="s">
        <v>2603</v>
      </c>
      <c r="I2169" s="1" t="s">
        <v>1818</v>
      </c>
      <c r="K2169" s="2"/>
      <c r="L2169" s="1"/>
    </row>
    <row r="2170" spans="1:12" hidden="1" x14ac:dyDescent="0.2">
      <c r="A2170" s="2">
        <v>101226</v>
      </c>
      <c r="B2170" s="1" t="s">
        <v>1766</v>
      </c>
      <c r="C2170" s="1"/>
      <c r="F2170" t="s">
        <v>3532</v>
      </c>
      <c r="I2170" s="1" t="s">
        <v>1818</v>
      </c>
      <c r="K2170" s="2"/>
      <c r="L2170" s="1" t="s">
        <v>1760</v>
      </c>
    </row>
    <row r="2171" spans="1:12" hidden="1" x14ac:dyDescent="0.2">
      <c r="A2171" s="2">
        <v>104308</v>
      </c>
      <c r="B2171" s="1" t="s">
        <v>1770</v>
      </c>
      <c r="C2171" s="1"/>
      <c r="G2171" t="s">
        <v>1848</v>
      </c>
      <c r="I2171" s="1" t="s">
        <v>1818</v>
      </c>
      <c r="K2171" s="2"/>
      <c r="L2171" s="1"/>
    </row>
    <row r="2172" spans="1:12" hidden="1" x14ac:dyDescent="0.2">
      <c r="A2172" s="2">
        <v>104309</v>
      </c>
      <c r="B2172" s="1" t="s">
        <v>1770</v>
      </c>
      <c r="C2172" s="1"/>
      <c r="G2172" t="s">
        <v>1947</v>
      </c>
      <c r="I2172" s="1" t="s">
        <v>1818</v>
      </c>
      <c r="K2172" s="2"/>
      <c r="L2172" s="1"/>
    </row>
    <row r="2173" spans="1:12" hidden="1" x14ac:dyDescent="0.2">
      <c r="A2173" s="2">
        <v>104310</v>
      </c>
      <c r="B2173" s="1" t="s">
        <v>1770</v>
      </c>
      <c r="C2173" s="1"/>
      <c r="G2173" t="s">
        <v>1850</v>
      </c>
      <c r="I2173" s="1" t="s">
        <v>1818</v>
      </c>
      <c r="K2173" s="2"/>
      <c r="L2173" s="1"/>
    </row>
    <row r="2174" spans="1:12" hidden="1" x14ac:dyDescent="0.2">
      <c r="A2174" s="2">
        <v>104311</v>
      </c>
      <c r="B2174" s="1" t="s">
        <v>1770</v>
      </c>
      <c r="C2174" s="1"/>
      <c r="G2174" t="s">
        <v>3533</v>
      </c>
      <c r="I2174" s="1" t="s">
        <v>1818</v>
      </c>
      <c r="K2174" s="2"/>
      <c r="L2174" s="1"/>
    </row>
    <row r="2175" spans="1:12" hidden="1" x14ac:dyDescent="0.2">
      <c r="A2175" s="2">
        <v>104312</v>
      </c>
      <c r="B2175" s="1" t="s">
        <v>1770</v>
      </c>
      <c r="C2175" s="1"/>
      <c r="G2175" t="s">
        <v>1852</v>
      </c>
      <c r="I2175" s="1" t="s">
        <v>1818</v>
      </c>
      <c r="K2175" s="2"/>
      <c r="L2175" s="1"/>
    </row>
    <row r="2176" spans="1:12" hidden="1" x14ac:dyDescent="0.2">
      <c r="A2176" s="2">
        <v>104313</v>
      </c>
      <c r="B2176" s="1" t="s">
        <v>1770</v>
      </c>
      <c r="C2176" s="1"/>
      <c r="G2176" t="s">
        <v>1853</v>
      </c>
      <c r="I2176" s="1" t="s">
        <v>1818</v>
      </c>
      <c r="K2176" s="2"/>
      <c r="L2176" s="1"/>
    </row>
    <row r="2177" spans="1:13" hidden="1" x14ac:dyDescent="0.2">
      <c r="A2177" s="2">
        <v>104314</v>
      </c>
      <c r="B2177" s="1" t="s">
        <v>1770</v>
      </c>
      <c r="C2177" s="1"/>
      <c r="G2177" t="s">
        <v>1854</v>
      </c>
      <c r="I2177" s="1" t="s">
        <v>1818</v>
      </c>
      <c r="K2177" s="2"/>
      <c r="L2177" s="1"/>
    </row>
    <row r="2178" spans="1:13" hidden="1" x14ac:dyDescent="0.2">
      <c r="A2178" s="2">
        <v>104315</v>
      </c>
      <c r="B2178" s="1" t="s">
        <v>1770</v>
      </c>
      <c r="C2178" s="1"/>
      <c r="G2178" t="s">
        <v>1855</v>
      </c>
      <c r="I2178" s="1" t="s">
        <v>1818</v>
      </c>
      <c r="K2178" s="2"/>
      <c r="L2178" s="1"/>
    </row>
    <row r="2179" spans="1:13" hidden="1" x14ac:dyDescent="0.2">
      <c r="A2179" s="2">
        <v>104316</v>
      </c>
      <c r="B2179" s="1" t="s">
        <v>1770</v>
      </c>
      <c r="C2179" s="1"/>
      <c r="G2179" t="s">
        <v>1856</v>
      </c>
      <c r="I2179" s="1" t="s">
        <v>1759</v>
      </c>
      <c r="K2179" s="2"/>
      <c r="L2179" s="1"/>
    </row>
    <row r="2180" spans="1:13" hidden="1" x14ac:dyDescent="0.2">
      <c r="A2180" s="2">
        <v>88042</v>
      </c>
      <c r="B2180" s="1" t="s">
        <v>1766</v>
      </c>
      <c r="C2180" s="1"/>
      <c r="F2180" t="s">
        <v>3534</v>
      </c>
      <c r="I2180" s="1" t="s">
        <v>1818</v>
      </c>
      <c r="K2180" s="2"/>
      <c r="L2180" s="1" t="s">
        <v>1760</v>
      </c>
      <c r="M2180" t="s">
        <v>3535</v>
      </c>
    </row>
    <row r="2181" spans="1:13" hidden="1" x14ac:dyDescent="0.2">
      <c r="A2181" s="2">
        <v>105239</v>
      </c>
      <c r="B2181" s="1" t="s">
        <v>1766</v>
      </c>
      <c r="C2181" s="1"/>
      <c r="F2181" t="s">
        <v>3536</v>
      </c>
      <c r="I2181" s="1" t="s">
        <v>1846</v>
      </c>
      <c r="K2181" s="2"/>
      <c r="L2181" s="1" t="s">
        <v>1760</v>
      </c>
      <c r="M2181" t="s">
        <v>1859</v>
      </c>
    </row>
    <row r="2182" spans="1:13" hidden="1" x14ac:dyDescent="0.2">
      <c r="A2182" s="2">
        <v>106417</v>
      </c>
      <c r="B2182" s="1" t="s">
        <v>1770</v>
      </c>
      <c r="C2182" s="1"/>
      <c r="G2182" t="s">
        <v>3537</v>
      </c>
      <c r="I2182" s="1" t="s">
        <v>1818</v>
      </c>
      <c r="K2182" s="2"/>
      <c r="L2182" s="1"/>
    </row>
    <row r="2183" spans="1:13" hidden="1" x14ac:dyDescent="0.2">
      <c r="A2183" s="2">
        <v>106490</v>
      </c>
      <c r="B2183" s="1" t="s">
        <v>1770</v>
      </c>
      <c r="C2183" s="1"/>
      <c r="G2183" t="s">
        <v>3538</v>
      </c>
      <c r="I2183" s="1" t="s">
        <v>1818</v>
      </c>
      <c r="K2183" s="2"/>
      <c r="L2183" s="1"/>
    </row>
    <row r="2184" spans="1:13" hidden="1" x14ac:dyDescent="0.2">
      <c r="A2184" s="2">
        <v>106537</v>
      </c>
      <c r="B2184" s="1" t="s">
        <v>1770</v>
      </c>
      <c r="C2184" s="1"/>
      <c r="G2184" t="s">
        <v>3539</v>
      </c>
      <c r="I2184" s="1" t="s">
        <v>1818</v>
      </c>
      <c r="K2184" s="2"/>
      <c r="L2184" s="1"/>
    </row>
    <row r="2185" spans="1:13" hidden="1" x14ac:dyDescent="0.2">
      <c r="A2185" s="2">
        <v>106539</v>
      </c>
      <c r="B2185" s="1" t="s">
        <v>1770</v>
      </c>
      <c r="C2185" s="1"/>
      <c r="G2185" t="s">
        <v>3540</v>
      </c>
      <c r="I2185" s="1" t="s">
        <v>1818</v>
      </c>
      <c r="K2185" s="2"/>
      <c r="L2185" s="1"/>
    </row>
    <row r="2186" spans="1:13" hidden="1" x14ac:dyDescent="0.2">
      <c r="A2186" s="2">
        <v>106540</v>
      </c>
      <c r="B2186" s="1" t="s">
        <v>1770</v>
      </c>
      <c r="C2186" s="1"/>
      <c r="G2186" t="s">
        <v>3541</v>
      </c>
      <c r="I2186" s="1" t="s">
        <v>1818</v>
      </c>
      <c r="K2186" s="2"/>
      <c r="L2186" s="1"/>
    </row>
    <row r="2187" spans="1:13" hidden="1" x14ac:dyDescent="0.2">
      <c r="A2187" s="2">
        <v>106541</v>
      </c>
      <c r="B2187" s="1" t="s">
        <v>1770</v>
      </c>
      <c r="C2187" s="1"/>
      <c r="G2187" t="s">
        <v>3542</v>
      </c>
      <c r="I2187" s="1" t="s">
        <v>1818</v>
      </c>
      <c r="K2187" s="2"/>
      <c r="L2187" s="1"/>
    </row>
    <row r="2188" spans="1:13" hidden="1" x14ac:dyDescent="0.2">
      <c r="A2188" s="2">
        <v>106547</v>
      </c>
      <c r="B2188" s="1" t="s">
        <v>1770</v>
      </c>
      <c r="C2188" s="1"/>
      <c r="G2188" t="s">
        <v>3543</v>
      </c>
      <c r="I2188" s="1" t="s">
        <v>1818</v>
      </c>
      <c r="K2188" s="2"/>
      <c r="L2188" s="1"/>
    </row>
    <row r="2189" spans="1:13" hidden="1" x14ac:dyDescent="0.2">
      <c r="A2189" s="2">
        <v>106565</v>
      </c>
      <c r="B2189" s="1" t="s">
        <v>1770</v>
      </c>
      <c r="C2189" s="1"/>
      <c r="G2189" t="s">
        <v>3544</v>
      </c>
      <c r="I2189" s="1" t="s">
        <v>1818</v>
      </c>
      <c r="K2189" s="2"/>
      <c r="L2189" s="1"/>
    </row>
    <row r="2190" spans="1:13" hidden="1" x14ac:dyDescent="0.2">
      <c r="A2190" s="2">
        <v>106619</v>
      </c>
      <c r="B2190" s="1" t="s">
        <v>1770</v>
      </c>
      <c r="C2190" s="1"/>
      <c r="G2190" t="s">
        <v>3545</v>
      </c>
      <c r="I2190" s="1" t="s">
        <v>1818</v>
      </c>
      <c r="K2190" s="2"/>
      <c r="L2190" s="1"/>
    </row>
    <row r="2191" spans="1:13" hidden="1" x14ac:dyDescent="0.2">
      <c r="A2191" s="2">
        <v>106765</v>
      </c>
      <c r="B2191" s="1" t="s">
        <v>1770</v>
      </c>
      <c r="C2191" s="1"/>
      <c r="G2191" t="s">
        <v>3546</v>
      </c>
      <c r="I2191" s="1" t="s">
        <v>1818</v>
      </c>
      <c r="K2191" s="2"/>
      <c r="L2191" s="1"/>
    </row>
    <row r="2192" spans="1:13" hidden="1" x14ac:dyDescent="0.2">
      <c r="A2192" s="2">
        <v>106793</v>
      </c>
      <c r="B2192" s="1" t="s">
        <v>1770</v>
      </c>
      <c r="C2192" s="1"/>
      <c r="G2192" t="s">
        <v>3547</v>
      </c>
      <c r="I2192" s="1" t="s">
        <v>1818</v>
      </c>
      <c r="K2192" s="2"/>
      <c r="L2192" s="1"/>
    </row>
    <row r="2193" spans="1:12" hidden="1" x14ac:dyDescent="0.2">
      <c r="A2193" s="2">
        <v>107006</v>
      </c>
      <c r="B2193" s="1" t="s">
        <v>1770</v>
      </c>
      <c r="C2193" s="1"/>
      <c r="G2193" t="s">
        <v>1913</v>
      </c>
      <c r="I2193" s="1" t="s">
        <v>1818</v>
      </c>
      <c r="K2193" s="2"/>
      <c r="L2193" s="1"/>
    </row>
    <row r="2194" spans="1:12" hidden="1" x14ac:dyDescent="0.2">
      <c r="A2194" s="2">
        <v>107155</v>
      </c>
      <c r="B2194" s="1" t="s">
        <v>1770</v>
      </c>
      <c r="C2194" s="1"/>
      <c r="G2194" t="s">
        <v>3548</v>
      </c>
      <c r="I2194" s="1" t="s">
        <v>1818</v>
      </c>
      <c r="K2194" s="2"/>
      <c r="L2194" s="1"/>
    </row>
    <row r="2195" spans="1:12" hidden="1" x14ac:dyDescent="0.2">
      <c r="A2195" s="2">
        <v>107220</v>
      </c>
      <c r="B2195" s="1" t="s">
        <v>1770</v>
      </c>
      <c r="C2195" s="1"/>
      <c r="G2195" t="s">
        <v>3549</v>
      </c>
      <c r="I2195" s="1" t="s">
        <v>1818</v>
      </c>
      <c r="K2195" s="2"/>
      <c r="L2195" s="1"/>
    </row>
    <row r="2196" spans="1:12" hidden="1" x14ac:dyDescent="0.2">
      <c r="A2196" s="2">
        <v>107537</v>
      </c>
      <c r="B2196" s="1" t="s">
        <v>1770</v>
      </c>
      <c r="C2196" s="1"/>
      <c r="G2196" t="s">
        <v>3550</v>
      </c>
      <c r="I2196" s="1" t="s">
        <v>1818</v>
      </c>
      <c r="K2196" s="2"/>
      <c r="L2196" s="1"/>
    </row>
    <row r="2197" spans="1:12" hidden="1" x14ac:dyDescent="0.2">
      <c r="A2197" s="2">
        <v>107724</v>
      </c>
      <c r="B2197" s="1" t="s">
        <v>1770</v>
      </c>
      <c r="C2197" s="1"/>
      <c r="G2197" t="s">
        <v>3551</v>
      </c>
      <c r="I2197" s="1" t="s">
        <v>1818</v>
      </c>
      <c r="K2197" s="2"/>
      <c r="L2197" s="1"/>
    </row>
    <row r="2198" spans="1:12" ht="96" hidden="1" x14ac:dyDescent="0.2">
      <c r="A2198" s="2">
        <v>107727</v>
      </c>
      <c r="B2198" s="1" t="s">
        <v>1770</v>
      </c>
      <c r="C2198" s="1"/>
      <c r="G2198" s="6" t="s">
        <v>3552</v>
      </c>
      <c r="I2198" s="1" t="s">
        <v>1818</v>
      </c>
      <c r="K2198" s="2"/>
      <c r="L2198" s="1"/>
    </row>
    <row r="2199" spans="1:12" ht="96" hidden="1" x14ac:dyDescent="0.2">
      <c r="A2199" s="2">
        <v>107728</v>
      </c>
      <c r="B2199" s="1" t="s">
        <v>1770</v>
      </c>
      <c r="C2199" s="1"/>
      <c r="G2199" s="6" t="s">
        <v>3553</v>
      </c>
      <c r="I2199" s="1" t="s">
        <v>1818</v>
      </c>
      <c r="K2199" s="2"/>
      <c r="L2199" s="1"/>
    </row>
    <row r="2200" spans="1:12" hidden="1" x14ac:dyDescent="0.2">
      <c r="A2200" s="2">
        <v>107787</v>
      </c>
      <c r="B2200" s="1" t="s">
        <v>1770</v>
      </c>
      <c r="C2200" s="1"/>
      <c r="G2200" t="s">
        <v>3554</v>
      </c>
      <c r="I2200" s="1" t="s">
        <v>1818</v>
      </c>
      <c r="K2200" s="2"/>
      <c r="L2200" s="1"/>
    </row>
    <row r="2201" spans="1:12" hidden="1" x14ac:dyDescent="0.2">
      <c r="A2201" s="2">
        <v>108303</v>
      </c>
      <c r="B2201" s="1" t="s">
        <v>1770</v>
      </c>
      <c r="C2201" s="1"/>
      <c r="G2201" t="s">
        <v>3555</v>
      </c>
      <c r="I2201" s="1" t="s">
        <v>1818</v>
      </c>
      <c r="K2201" s="2"/>
      <c r="L2201" s="1"/>
    </row>
    <row r="2202" spans="1:12" hidden="1" x14ac:dyDescent="0.2">
      <c r="A2202" s="2">
        <v>108354</v>
      </c>
      <c r="B2202" s="1" t="s">
        <v>1770</v>
      </c>
      <c r="C2202" s="1"/>
      <c r="G2202" t="s">
        <v>3556</v>
      </c>
      <c r="I2202" s="1" t="s">
        <v>1818</v>
      </c>
      <c r="K2202" s="2"/>
      <c r="L2202" s="1"/>
    </row>
    <row r="2203" spans="1:12" hidden="1" x14ac:dyDescent="0.2">
      <c r="A2203" s="2">
        <v>108429</v>
      </c>
      <c r="B2203" s="1" t="s">
        <v>1770</v>
      </c>
      <c r="C2203" s="1"/>
      <c r="G2203" t="s">
        <v>3557</v>
      </c>
      <c r="I2203" s="1" t="s">
        <v>1818</v>
      </c>
      <c r="K2203" s="2"/>
      <c r="L2203" s="1"/>
    </row>
    <row r="2204" spans="1:12" hidden="1" x14ac:dyDescent="0.2">
      <c r="A2204" s="2">
        <v>108554</v>
      </c>
      <c r="B2204" s="1" t="s">
        <v>1770</v>
      </c>
      <c r="C2204" s="1"/>
      <c r="G2204" t="s">
        <v>3558</v>
      </c>
      <c r="I2204" s="1" t="s">
        <v>1818</v>
      </c>
      <c r="K2204" s="2"/>
      <c r="L2204" s="1"/>
    </row>
    <row r="2205" spans="1:12" hidden="1" x14ac:dyDescent="0.2">
      <c r="A2205" s="2">
        <v>108606</v>
      </c>
      <c r="B2205" s="1" t="s">
        <v>1770</v>
      </c>
      <c r="C2205" s="1"/>
      <c r="G2205" t="s">
        <v>3559</v>
      </c>
      <c r="I2205" s="1" t="s">
        <v>1818</v>
      </c>
      <c r="K2205" s="2"/>
      <c r="L2205" s="1"/>
    </row>
    <row r="2206" spans="1:12" hidden="1" x14ac:dyDescent="0.2">
      <c r="A2206" s="2">
        <v>108654</v>
      </c>
      <c r="B2206" s="1" t="s">
        <v>1770</v>
      </c>
      <c r="C2206" s="1"/>
      <c r="G2206" t="s">
        <v>3560</v>
      </c>
      <c r="I2206" s="1" t="s">
        <v>1818</v>
      </c>
      <c r="K2206" s="2"/>
      <c r="L2206" s="1"/>
    </row>
    <row r="2207" spans="1:12" hidden="1" x14ac:dyDescent="0.2">
      <c r="A2207" s="2">
        <v>108959</v>
      </c>
      <c r="B2207" s="1" t="s">
        <v>1770</v>
      </c>
      <c r="C2207" s="1"/>
      <c r="G2207" t="s">
        <v>3561</v>
      </c>
      <c r="I2207" s="1" t="s">
        <v>1818</v>
      </c>
      <c r="K2207" s="2"/>
      <c r="L2207" s="1"/>
    </row>
    <row r="2208" spans="1:12" hidden="1" x14ac:dyDescent="0.2">
      <c r="A2208" s="2">
        <v>108987</v>
      </c>
      <c r="B2208" s="1" t="s">
        <v>1770</v>
      </c>
      <c r="C2208" s="1"/>
      <c r="G2208" t="s">
        <v>3562</v>
      </c>
      <c r="I2208" s="1" t="s">
        <v>1818</v>
      </c>
      <c r="K2208" s="2"/>
      <c r="L2208" s="1"/>
    </row>
    <row r="2209" spans="1:13" hidden="1" x14ac:dyDescent="0.2">
      <c r="A2209" s="2">
        <v>109011</v>
      </c>
      <c r="B2209" s="1" t="s">
        <v>1770</v>
      </c>
      <c r="C2209" s="1"/>
      <c r="G2209" t="s">
        <v>3563</v>
      </c>
      <c r="I2209" s="1" t="s">
        <v>1818</v>
      </c>
      <c r="K2209" s="2"/>
      <c r="L2209" s="1"/>
    </row>
    <row r="2210" spans="1:13" hidden="1" x14ac:dyDescent="0.2">
      <c r="A2210" s="2">
        <v>109066</v>
      </c>
      <c r="B2210" s="1" t="s">
        <v>1770</v>
      </c>
      <c r="C2210" s="1"/>
      <c r="G2210" t="s">
        <v>3564</v>
      </c>
      <c r="I2210" s="1" t="s">
        <v>1818</v>
      </c>
      <c r="K2210" s="2"/>
      <c r="L2210" s="1"/>
    </row>
    <row r="2211" spans="1:13" hidden="1" x14ac:dyDescent="0.2">
      <c r="A2211" s="2">
        <v>109135</v>
      </c>
      <c r="B2211" s="1" t="s">
        <v>1770</v>
      </c>
      <c r="C2211" s="1"/>
      <c r="G2211" t="s">
        <v>3565</v>
      </c>
      <c r="I2211" s="1" t="s">
        <v>1818</v>
      </c>
      <c r="K2211" s="2"/>
      <c r="L2211" s="1"/>
    </row>
    <row r="2212" spans="1:13" hidden="1" x14ac:dyDescent="0.2">
      <c r="A2212" s="2">
        <v>109250</v>
      </c>
      <c r="B2212" s="1" t="s">
        <v>1770</v>
      </c>
      <c r="C2212" s="1"/>
      <c r="G2212" t="s">
        <v>3566</v>
      </c>
      <c r="I2212" s="1" t="s">
        <v>1818</v>
      </c>
      <c r="K2212" s="2"/>
      <c r="L2212" s="1"/>
    </row>
    <row r="2213" spans="1:13" x14ac:dyDescent="0.2">
      <c r="A2213" s="2">
        <v>116446</v>
      </c>
      <c r="B2213" s="1" t="s">
        <v>1762</v>
      </c>
      <c r="C2213" s="1"/>
      <c r="D2213" t="s">
        <v>3567</v>
      </c>
      <c r="I2213" s="1" t="s">
        <v>1810</v>
      </c>
      <c r="K2213" s="2"/>
      <c r="L2213" s="1" t="s">
        <v>1760</v>
      </c>
      <c r="M2213" t="s">
        <v>3568</v>
      </c>
    </row>
    <row r="2214" spans="1:13" hidden="1" x14ac:dyDescent="0.2">
      <c r="A2214" s="2">
        <v>125301</v>
      </c>
      <c r="B2214" s="1" t="s">
        <v>1766</v>
      </c>
      <c r="C2214" s="1"/>
      <c r="F2214" t="s">
        <v>3569</v>
      </c>
      <c r="I2214" s="1" t="s">
        <v>1768</v>
      </c>
      <c r="K2214" s="2"/>
      <c r="L2214" s="1" t="s">
        <v>1760</v>
      </c>
      <c r="M2214" t="s">
        <v>3570</v>
      </c>
    </row>
    <row r="2215" spans="1:13" hidden="1" x14ac:dyDescent="0.2">
      <c r="A2215" s="2">
        <v>125302</v>
      </c>
      <c r="B2215" s="1" t="s">
        <v>1766</v>
      </c>
      <c r="C2215" s="1"/>
      <c r="F2215" t="s">
        <v>3571</v>
      </c>
      <c r="I2215" s="1" t="s">
        <v>1768</v>
      </c>
      <c r="K2215" s="2"/>
      <c r="L2215" s="1" t="s">
        <v>1760</v>
      </c>
      <c r="M2215" t="s">
        <v>1811</v>
      </c>
    </row>
    <row r="2216" spans="1:13" hidden="1" x14ac:dyDescent="0.2">
      <c r="A2216" s="2">
        <v>125303</v>
      </c>
      <c r="B2216" s="1" t="s">
        <v>1766</v>
      </c>
      <c r="C2216" s="1"/>
      <c r="F2216" t="s">
        <v>3572</v>
      </c>
      <c r="I2216" s="1" t="s">
        <v>1768</v>
      </c>
      <c r="K2216" s="2"/>
      <c r="L2216" s="1" t="s">
        <v>1760</v>
      </c>
      <c r="M2216" t="s">
        <v>1761</v>
      </c>
    </row>
    <row r="2217" spans="1:13" x14ac:dyDescent="0.2">
      <c r="A2217" s="2">
        <v>116956</v>
      </c>
      <c r="B2217" s="1" t="s">
        <v>1762</v>
      </c>
      <c r="C2217" s="1"/>
      <c r="D2217" t="s">
        <v>3573</v>
      </c>
      <c r="I2217" s="1" t="s">
        <v>3036</v>
      </c>
      <c r="K2217" s="2"/>
      <c r="L2217" s="1" t="s">
        <v>1760</v>
      </c>
      <c r="M2217" t="s">
        <v>3570</v>
      </c>
    </row>
    <row r="2218" spans="1:13" hidden="1" x14ac:dyDescent="0.2">
      <c r="A2218" s="2">
        <v>120560</v>
      </c>
      <c r="B2218" s="1" t="s">
        <v>1766</v>
      </c>
      <c r="C2218" s="1"/>
      <c r="F2218" t="s">
        <v>3573</v>
      </c>
      <c r="I2218" s="1" t="s">
        <v>2129</v>
      </c>
      <c r="K2218" s="2"/>
      <c r="L2218" s="1" t="s">
        <v>1760</v>
      </c>
      <c r="M2218" t="s">
        <v>3074</v>
      </c>
    </row>
    <row r="2219" spans="1:13" hidden="1" x14ac:dyDescent="0.2">
      <c r="A2219" s="2">
        <v>122530</v>
      </c>
      <c r="B2219" s="1" t="s">
        <v>1766</v>
      </c>
      <c r="C2219" s="1"/>
      <c r="F2219" t="s">
        <v>3574</v>
      </c>
      <c r="I2219" s="1" t="s">
        <v>2129</v>
      </c>
      <c r="K2219" s="2"/>
      <c r="L2219" s="1" t="s">
        <v>1760</v>
      </c>
      <c r="M2219" t="s">
        <v>3079</v>
      </c>
    </row>
    <row r="2220" spans="1:13" hidden="1" x14ac:dyDescent="0.2">
      <c r="A2220" s="2">
        <v>122531</v>
      </c>
      <c r="B2220" s="1" t="s">
        <v>1766</v>
      </c>
      <c r="C2220" s="1"/>
      <c r="F2220" t="s">
        <v>3575</v>
      </c>
      <c r="I2220" s="1" t="s">
        <v>2129</v>
      </c>
      <c r="K2220" s="2"/>
      <c r="L2220" s="1" t="s">
        <v>1760</v>
      </c>
      <c r="M2220" t="s">
        <v>1761</v>
      </c>
    </row>
    <row r="2221" spans="1:13" hidden="1" x14ac:dyDescent="0.2">
      <c r="A2221" s="2">
        <v>121345</v>
      </c>
      <c r="B2221" s="1" t="s">
        <v>1766</v>
      </c>
      <c r="C2221" s="1"/>
      <c r="F2221" t="s">
        <v>3576</v>
      </c>
      <c r="I2221" s="1" t="s">
        <v>2129</v>
      </c>
      <c r="K2221" s="2"/>
      <c r="L2221" s="1" t="s">
        <v>1760</v>
      </c>
      <c r="M2221" t="s">
        <v>1814</v>
      </c>
    </row>
    <row r="2222" spans="1:13" hidden="1" x14ac:dyDescent="0.2">
      <c r="A2222" s="2">
        <v>125499</v>
      </c>
      <c r="B2222" s="1" t="s">
        <v>1766</v>
      </c>
      <c r="C2222" s="1"/>
      <c r="F2222" t="s">
        <v>3577</v>
      </c>
      <c r="I2222" s="1" t="s">
        <v>1813</v>
      </c>
      <c r="K2222" s="2"/>
      <c r="L2222" s="1" t="s">
        <v>1760</v>
      </c>
      <c r="M2222" t="s">
        <v>1814</v>
      </c>
    </row>
    <row r="2223" spans="1:13" hidden="1" x14ac:dyDescent="0.2">
      <c r="A2223" s="2">
        <v>126580</v>
      </c>
      <c r="B2223" s="1" t="s">
        <v>1770</v>
      </c>
      <c r="C2223" s="1"/>
      <c r="G2223" t="s">
        <v>3307</v>
      </c>
      <c r="I2223" s="1" t="s">
        <v>1818</v>
      </c>
      <c r="K2223" s="2"/>
      <c r="L2223" s="1"/>
    </row>
    <row r="2224" spans="1:13" hidden="1" x14ac:dyDescent="0.2">
      <c r="A2224" s="2">
        <v>126586</v>
      </c>
      <c r="B2224" s="1" t="s">
        <v>1770</v>
      </c>
      <c r="C2224" s="1"/>
      <c r="G2224" t="s">
        <v>2522</v>
      </c>
      <c r="I2224" s="1" t="s">
        <v>1818</v>
      </c>
      <c r="K2224" s="2"/>
      <c r="L2224" s="1"/>
    </row>
    <row r="2225" spans="1:13" hidden="1" x14ac:dyDescent="0.2">
      <c r="A2225" s="2">
        <v>126625</v>
      </c>
      <c r="B2225" s="1" t="s">
        <v>1770</v>
      </c>
      <c r="C2225" s="1"/>
      <c r="G2225" t="s">
        <v>3578</v>
      </c>
      <c r="I2225" s="1" t="s">
        <v>1818</v>
      </c>
      <c r="K2225" s="2"/>
      <c r="L2225" s="1"/>
    </row>
    <row r="2226" spans="1:13" hidden="1" x14ac:dyDescent="0.2">
      <c r="A2226" s="2">
        <v>126626</v>
      </c>
      <c r="B2226" s="1" t="s">
        <v>1770</v>
      </c>
      <c r="C2226" s="1"/>
      <c r="G2226" t="s">
        <v>3579</v>
      </c>
      <c r="I2226" s="1" t="s">
        <v>1772</v>
      </c>
      <c r="K2226" s="2"/>
      <c r="L2226" s="1"/>
    </row>
    <row r="2227" spans="1:13" hidden="1" x14ac:dyDescent="0.2">
      <c r="A2227" s="2">
        <v>127190</v>
      </c>
      <c r="B2227" s="1" t="s">
        <v>1766</v>
      </c>
      <c r="C2227" s="1"/>
      <c r="F2227" t="s">
        <v>3580</v>
      </c>
      <c r="I2227" s="1" t="s">
        <v>1813</v>
      </c>
      <c r="K2227" s="2"/>
      <c r="L2227" s="1" t="s">
        <v>1760</v>
      </c>
      <c r="M2227" t="s">
        <v>1811</v>
      </c>
    </row>
    <row r="2228" spans="1:13" x14ac:dyDescent="0.2">
      <c r="A2228" s="2">
        <v>101173</v>
      </c>
      <c r="B2228" s="1" t="s">
        <v>1762</v>
      </c>
      <c r="C2228" s="1"/>
      <c r="D2228" t="s">
        <v>3581</v>
      </c>
      <c r="I2228" s="1" t="s">
        <v>2627</v>
      </c>
      <c r="K2228" s="2"/>
      <c r="L2228" s="1" t="s">
        <v>1760</v>
      </c>
      <c r="M2228" t="s">
        <v>2824</v>
      </c>
    </row>
    <row r="2229" spans="1:13" hidden="1" x14ac:dyDescent="0.2">
      <c r="A2229" s="2">
        <v>101174</v>
      </c>
      <c r="B2229" s="1" t="s">
        <v>1766</v>
      </c>
      <c r="C2229" s="1"/>
      <c r="F2229" t="s">
        <v>3582</v>
      </c>
      <c r="I2229" s="1" t="s">
        <v>1818</v>
      </c>
      <c r="K2229" s="2"/>
      <c r="L2229" s="1" t="s">
        <v>1760</v>
      </c>
      <c r="M2229" t="s">
        <v>2824</v>
      </c>
    </row>
    <row r="2230" spans="1:13" hidden="1" x14ac:dyDescent="0.2">
      <c r="A2230" s="2">
        <v>101175</v>
      </c>
      <c r="B2230" s="1" t="s">
        <v>1766</v>
      </c>
      <c r="C2230" s="1"/>
      <c r="F2230" t="s">
        <v>3583</v>
      </c>
      <c r="I2230" s="1" t="s">
        <v>1768</v>
      </c>
      <c r="K2230" s="2"/>
      <c r="L2230" s="1" t="s">
        <v>1760</v>
      </c>
      <c r="M2230" t="s">
        <v>3136</v>
      </c>
    </row>
    <row r="2231" spans="1:13" hidden="1" x14ac:dyDescent="0.2">
      <c r="A2231" s="2">
        <v>101176</v>
      </c>
      <c r="B2231" s="1" t="s">
        <v>1766</v>
      </c>
      <c r="C2231" s="1"/>
      <c r="F2231" t="s">
        <v>3584</v>
      </c>
      <c r="I2231" s="1" t="s">
        <v>1818</v>
      </c>
      <c r="K2231" s="2"/>
      <c r="L2231" s="1" t="s">
        <v>1760</v>
      </c>
      <c r="M2231" t="s">
        <v>2824</v>
      </c>
    </row>
    <row r="2232" spans="1:13" hidden="1" x14ac:dyDescent="0.2">
      <c r="A2232" s="2">
        <v>101177</v>
      </c>
      <c r="B2232" s="1" t="s">
        <v>1766</v>
      </c>
      <c r="C2232" s="1"/>
      <c r="F2232" t="s">
        <v>3585</v>
      </c>
      <c r="I2232" s="1" t="s">
        <v>1768</v>
      </c>
      <c r="K2232" s="2"/>
      <c r="L2232" s="1" t="s">
        <v>1760</v>
      </c>
      <c r="M2232" t="s">
        <v>3136</v>
      </c>
    </row>
    <row r="2233" spans="1:13" hidden="1" x14ac:dyDescent="0.2">
      <c r="A2233" s="2">
        <v>101178</v>
      </c>
      <c r="B2233" s="1" t="s">
        <v>1766</v>
      </c>
      <c r="C2233" s="1"/>
      <c r="F2233" t="s">
        <v>3586</v>
      </c>
      <c r="I2233" s="1" t="s">
        <v>1768</v>
      </c>
      <c r="K2233" s="2"/>
      <c r="L2233" s="1" t="s">
        <v>1760</v>
      </c>
      <c r="M2233" t="s">
        <v>3136</v>
      </c>
    </row>
    <row r="2234" spans="1:13" x14ac:dyDescent="0.2">
      <c r="A2234" s="2">
        <v>127601</v>
      </c>
      <c r="B2234" s="1" t="s">
        <v>1762</v>
      </c>
      <c r="C2234" s="1"/>
      <c r="D2234" t="s">
        <v>3587</v>
      </c>
      <c r="I2234" s="1" t="s">
        <v>1764</v>
      </c>
      <c r="K2234" s="2"/>
      <c r="L2234" s="1" t="s">
        <v>1760</v>
      </c>
      <c r="M2234" t="s">
        <v>2655</v>
      </c>
    </row>
    <row r="2235" spans="1:13" hidden="1" x14ac:dyDescent="0.2">
      <c r="A2235" s="2">
        <v>116393</v>
      </c>
      <c r="B2235" s="1" t="s">
        <v>1766</v>
      </c>
      <c r="C2235" s="1"/>
      <c r="F2235" t="s">
        <v>3588</v>
      </c>
      <c r="I2235" s="1" t="s">
        <v>1813</v>
      </c>
      <c r="K2235" s="2"/>
      <c r="L2235" s="1" t="s">
        <v>1760</v>
      </c>
      <c r="M2235" t="s">
        <v>3589</v>
      </c>
    </row>
    <row r="2236" spans="1:13" hidden="1" x14ac:dyDescent="0.2">
      <c r="A2236" s="2">
        <v>117348</v>
      </c>
      <c r="B2236" s="1" t="s">
        <v>1770</v>
      </c>
      <c r="C2236" s="1"/>
      <c r="G2236" t="s">
        <v>2575</v>
      </c>
      <c r="I2236" s="1" t="s">
        <v>1818</v>
      </c>
      <c r="K2236" s="2"/>
      <c r="L2236" s="1"/>
    </row>
    <row r="2237" spans="1:13" hidden="1" x14ac:dyDescent="0.2">
      <c r="A2237" s="2">
        <v>117395</v>
      </c>
      <c r="B2237" s="1" t="s">
        <v>1770</v>
      </c>
      <c r="C2237" s="1"/>
      <c r="G2237" t="s">
        <v>3590</v>
      </c>
      <c r="I2237" s="1" t="s">
        <v>1818</v>
      </c>
      <c r="K2237" s="2"/>
      <c r="L2237" s="1"/>
    </row>
    <row r="2238" spans="1:13" hidden="1" x14ac:dyDescent="0.2">
      <c r="A2238" s="2">
        <v>128050</v>
      </c>
      <c r="B2238" s="1" t="s">
        <v>1770</v>
      </c>
      <c r="C2238" s="1"/>
      <c r="G2238" t="s">
        <v>3591</v>
      </c>
      <c r="I2238" s="1" t="s">
        <v>1818</v>
      </c>
      <c r="K2238" s="2"/>
      <c r="L2238" s="1"/>
    </row>
    <row r="2239" spans="1:13" hidden="1" x14ac:dyDescent="0.2">
      <c r="A2239" s="2">
        <v>128052</v>
      </c>
      <c r="B2239" s="1" t="s">
        <v>1770</v>
      </c>
      <c r="C2239" s="1"/>
      <c r="G2239" t="s">
        <v>3592</v>
      </c>
      <c r="I2239" s="1" t="s">
        <v>1818</v>
      </c>
      <c r="K2239" s="2"/>
      <c r="L2239" s="1"/>
    </row>
    <row r="2240" spans="1:13" hidden="1" x14ac:dyDescent="0.2">
      <c r="A2240" s="2">
        <v>128412</v>
      </c>
      <c r="B2240" s="1" t="s">
        <v>1770</v>
      </c>
      <c r="C2240" s="1"/>
      <c r="G2240" t="s">
        <v>2934</v>
      </c>
      <c r="I2240" s="1" t="s">
        <v>1818</v>
      </c>
      <c r="K2240" s="2"/>
      <c r="L2240" s="1"/>
    </row>
    <row r="2241" spans="1:13" hidden="1" x14ac:dyDescent="0.2">
      <c r="A2241" s="2">
        <v>128413</v>
      </c>
      <c r="B2241" s="1" t="s">
        <v>1770</v>
      </c>
      <c r="C2241" s="1"/>
      <c r="G2241" t="s">
        <v>3593</v>
      </c>
      <c r="I2241" s="1" t="s">
        <v>1759</v>
      </c>
      <c r="K2241" s="2"/>
      <c r="L2241" s="1"/>
    </row>
    <row r="2242" spans="1:13" hidden="1" x14ac:dyDescent="0.2">
      <c r="A2242" s="2">
        <v>128414</v>
      </c>
      <c r="B2242" s="1" t="s">
        <v>1770</v>
      </c>
      <c r="C2242" s="1"/>
      <c r="G2242" t="s">
        <v>3594</v>
      </c>
      <c r="I2242" s="1" t="s">
        <v>1759</v>
      </c>
      <c r="K2242" s="2"/>
      <c r="L2242" s="1"/>
    </row>
    <row r="2243" spans="1:13" hidden="1" x14ac:dyDescent="0.2">
      <c r="A2243" s="2">
        <v>128415</v>
      </c>
      <c r="B2243" s="1" t="s">
        <v>1770</v>
      </c>
      <c r="C2243" s="1"/>
      <c r="G2243" t="s">
        <v>3595</v>
      </c>
      <c r="I2243" s="1" t="s">
        <v>1759</v>
      </c>
      <c r="K2243" s="2"/>
      <c r="L2243" s="1"/>
    </row>
    <row r="2244" spans="1:13" hidden="1" x14ac:dyDescent="0.2">
      <c r="A2244" s="2">
        <v>32604</v>
      </c>
      <c r="B2244" s="1" t="s">
        <v>1762</v>
      </c>
      <c r="C2244" s="1"/>
      <c r="D2244" t="s">
        <v>3596</v>
      </c>
      <c r="I2244" s="1" t="s">
        <v>1818</v>
      </c>
      <c r="K2244" s="2"/>
      <c r="L2244" s="1" t="s">
        <v>1760</v>
      </c>
      <c r="M2244" t="s">
        <v>3597</v>
      </c>
    </row>
    <row r="2245" spans="1:13" hidden="1" x14ac:dyDescent="0.2">
      <c r="A2245" s="2">
        <v>89916</v>
      </c>
      <c r="B2245" s="1" t="s">
        <v>1766</v>
      </c>
      <c r="C2245" s="1"/>
      <c r="F2245" t="s">
        <v>3598</v>
      </c>
      <c r="I2245" s="1" t="s">
        <v>1818</v>
      </c>
      <c r="K2245" s="2"/>
      <c r="L2245" s="1" t="s">
        <v>1760</v>
      </c>
      <c r="M2245" t="s">
        <v>2088</v>
      </c>
    </row>
    <row r="2246" spans="1:13" hidden="1" x14ac:dyDescent="0.2">
      <c r="A2246" s="2">
        <v>101242</v>
      </c>
      <c r="B2246" s="1" t="s">
        <v>1770</v>
      </c>
      <c r="C2246" s="1"/>
      <c r="G2246" t="s">
        <v>3599</v>
      </c>
      <c r="I2246" s="1" t="s">
        <v>1818</v>
      </c>
      <c r="K2246" s="2"/>
      <c r="L2246" s="1"/>
    </row>
    <row r="2247" spans="1:13" hidden="1" x14ac:dyDescent="0.2">
      <c r="A2247" s="2">
        <v>101241</v>
      </c>
      <c r="B2247" s="1" t="s">
        <v>1770</v>
      </c>
      <c r="C2247" s="1"/>
      <c r="G2247" t="s">
        <v>3600</v>
      </c>
      <c r="I2247" s="1" t="s">
        <v>1818</v>
      </c>
      <c r="K2247" s="2"/>
      <c r="L2247" s="1"/>
    </row>
    <row r="2248" spans="1:13" hidden="1" x14ac:dyDescent="0.2">
      <c r="A2248" s="2">
        <v>101243</v>
      </c>
      <c r="B2248" s="1" t="s">
        <v>1770</v>
      </c>
      <c r="C2248" s="1"/>
      <c r="G2248" t="s">
        <v>1976</v>
      </c>
      <c r="I2248" s="1" t="s">
        <v>1818</v>
      </c>
      <c r="K2248" s="2"/>
      <c r="L2248" s="1"/>
    </row>
    <row r="2249" spans="1:13" hidden="1" x14ac:dyDescent="0.2">
      <c r="A2249" s="2">
        <v>101244</v>
      </c>
      <c r="B2249" s="1" t="s">
        <v>1770</v>
      </c>
      <c r="C2249" s="1"/>
      <c r="G2249" t="s">
        <v>1851</v>
      </c>
      <c r="I2249" s="1" t="s">
        <v>1818</v>
      </c>
      <c r="K2249" s="2"/>
      <c r="L2249" s="1"/>
    </row>
    <row r="2250" spans="1:13" hidden="1" x14ac:dyDescent="0.2">
      <c r="A2250" s="2">
        <v>101245</v>
      </c>
      <c r="B2250" s="1" t="s">
        <v>1770</v>
      </c>
      <c r="C2250" s="1"/>
      <c r="G2250" t="s">
        <v>1854</v>
      </c>
      <c r="I2250" s="1" t="s">
        <v>1818</v>
      </c>
      <c r="K2250" s="2"/>
      <c r="L2250" s="1"/>
    </row>
    <row r="2251" spans="1:13" hidden="1" x14ac:dyDescent="0.2">
      <c r="A2251" s="2">
        <v>101246</v>
      </c>
      <c r="B2251" s="1" t="s">
        <v>1770</v>
      </c>
      <c r="C2251" s="1"/>
      <c r="G2251" t="s">
        <v>3520</v>
      </c>
      <c r="I2251" s="1" t="s">
        <v>1818</v>
      </c>
      <c r="K2251" s="2"/>
      <c r="L2251" s="1"/>
    </row>
    <row r="2252" spans="1:13" hidden="1" x14ac:dyDescent="0.2">
      <c r="A2252" s="2">
        <v>101247</v>
      </c>
      <c r="B2252" s="1" t="s">
        <v>1770</v>
      </c>
      <c r="C2252" s="1"/>
      <c r="G2252" t="s">
        <v>1978</v>
      </c>
      <c r="I2252" s="1" t="s">
        <v>1818</v>
      </c>
      <c r="K2252" s="2"/>
      <c r="L2252" s="1"/>
    </row>
    <row r="2253" spans="1:13" hidden="1" x14ac:dyDescent="0.2">
      <c r="A2253" s="2">
        <v>101248</v>
      </c>
      <c r="B2253" s="1" t="s">
        <v>1770</v>
      </c>
      <c r="C2253" s="1"/>
      <c r="G2253" t="s">
        <v>1927</v>
      </c>
      <c r="I2253" s="1" t="s">
        <v>1818</v>
      </c>
      <c r="K2253" s="2"/>
      <c r="L2253" s="1"/>
    </row>
    <row r="2254" spans="1:13" hidden="1" x14ac:dyDescent="0.2">
      <c r="A2254" s="2">
        <v>101249</v>
      </c>
      <c r="B2254" s="1" t="s">
        <v>1770</v>
      </c>
      <c r="C2254" s="1"/>
      <c r="G2254" t="s">
        <v>1979</v>
      </c>
      <c r="I2254" s="1" t="s">
        <v>1759</v>
      </c>
      <c r="K2254" s="2"/>
      <c r="L2254" s="1"/>
    </row>
    <row r="2255" spans="1:13" hidden="1" x14ac:dyDescent="0.2">
      <c r="A2255" s="2">
        <v>101250</v>
      </c>
      <c r="B2255" s="1" t="s">
        <v>1770</v>
      </c>
      <c r="C2255" s="1"/>
      <c r="G2255" t="s">
        <v>3418</v>
      </c>
      <c r="I2255" s="1" t="s">
        <v>1818</v>
      </c>
      <c r="K2255" s="2"/>
      <c r="L2255" s="1"/>
    </row>
    <row r="2256" spans="1:13" hidden="1" x14ac:dyDescent="0.2">
      <c r="A2256" s="2">
        <v>98724</v>
      </c>
      <c r="B2256" s="1" t="s">
        <v>1766</v>
      </c>
      <c r="C2256" s="1"/>
      <c r="F2256" t="s">
        <v>3601</v>
      </c>
      <c r="I2256" s="1" t="s">
        <v>1818</v>
      </c>
      <c r="K2256" s="2"/>
      <c r="L2256" s="1" t="s">
        <v>1760</v>
      </c>
      <c r="M2256" t="s">
        <v>1859</v>
      </c>
    </row>
    <row r="2257" spans="1:13" hidden="1" x14ac:dyDescent="0.2">
      <c r="A2257" s="2">
        <v>101411</v>
      </c>
      <c r="B2257" s="1" t="s">
        <v>1770</v>
      </c>
      <c r="C2257" s="1"/>
      <c r="G2257" t="s">
        <v>3602</v>
      </c>
      <c r="I2257" s="1" t="s">
        <v>1818</v>
      </c>
      <c r="K2257" s="2"/>
      <c r="L2257" s="1"/>
    </row>
    <row r="2258" spans="1:13" hidden="1" x14ac:dyDescent="0.2">
      <c r="A2258" s="2">
        <v>101413</v>
      </c>
      <c r="B2258" s="1" t="s">
        <v>1770</v>
      </c>
      <c r="C2258" s="1"/>
      <c r="G2258" t="s">
        <v>2791</v>
      </c>
      <c r="I2258" s="1" t="s">
        <v>1818</v>
      </c>
      <c r="K2258" s="2"/>
      <c r="L2258" s="1"/>
    </row>
    <row r="2259" spans="1:13" hidden="1" x14ac:dyDescent="0.2">
      <c r="A2259" s="2">
        <v>101414</v>
      </c>
      <c r="B2259" s="1" t="s">
        <v>1770</v>
      </c>
      <c r="C2259" s="1"/>
      <c r="G2259" t="s">
        <v>2522</v>
      </c>
      <c r="I2259" s="1" t="s">
        <v>1818</v>
      </c>
      <c r="K2259" s="2"/>
      <c r="L2259" s="1"/>
    </row>
    <row r="2260" spans="1:13" hidden="1" x14ac:dyDescent="0.2">
      <c r="A2260" s="2">
        <v>101415</v>
      </c>
      <c r="B2260" s="1" t="s">
        <v>1770</v>
      </c>
      <c r="C2260" s="1"/>
      <c r="G2260" t="s">
        <v>1851</v>
      </c>
      <c r="I2260" s="1" t="s">
        <v>1818</v>
      </c>
      <c r="K2260" s="2"/>
      <c r="L2260" s="1"/>
    </row>
    <row r="2261" spans="1:13" hidden="1" x14ac:dyDescent="0.2">
      <c r="A2261" s="2">
        <v>102158</v>
      </c>
      <c r="B2261" s="1" t="s">
        <v>1770</v>
      </c>
      <c r="C2261" s="1"/>
      <c r="G2261" t="s">
        <v>1931</v>
      </c>
      <c r="I2261" s="1" t="s">
        <v>1818</v>
      </c>
      <c r="K2261" s="2"/>
      <c r="L2261" s="1"/>
    </row>
    <row r="2262" spans="1:13" hidden="1" x14ac:dyDescent="0.2">
      <c r="A2262" s="2">
        <v>102161</v>
      </c>
      <c r="B2262" s="1" t="s">
        <v>1770</v>
      </c>
      <c r="C2262" s="1"/>
      <c r="G2262" t="s">
        <v>3603</v>
      </c>
      <c r="I2262" s="1" t="s">
        <v>1818</v>
      </c>
      <c r="K2262" s="2"/>
      <c r="L2262" s="1"/>
    </row>
    <row r="2263" spans="1:13" hidden="1" x14ac:dyDescent="0.2">
      <c r="A2263" s="2">
        <v>89924</v>
      </c>
      <c r="B2263" s="1" t="s">
        <v>1766</v>
      </c>
      <c r="C2263" s="1"/>
      <c r="F2263" t="s">
        <v>3604</v>
      </c>
      <c r="I2263" s="1" t="s">
        <v>1818</v>
      </c>
      <c r="K2263" s="2"/>
      <c r="L2263" s="1" t="s">
        <v>1760</v>
      </c>
    </row>
    <row r="2264" spans="1:13" hidden="1" x14ac:dyDescent="0.2">
      <c r="A2264" s="2">
        <v>92669</v>
      </c>
      <c r="B2264" s="1" t="s">
        <v>1766</v>
      </c>
      <c r="C2264" s="1"/>
      <c r="F2264" t="s">
        <v>3605</v>
      </c>
      <c r="I2264" s="1" t="s">
        <v>1818</v>
      </c>
      <c r="K2264" s="2"/>
      <c r="L2264" s="1" t="s">
        <v>1760</v>
      </c>
    </row>
    <row r="2265" spans="1:13" hidden="1" x14ac:dyDescent="0.2">
      <c r="A2265" s="2">
        <v>89763</v>
      </c>
      <c r="B2265" s="1" t="s">
        <v>1766</v>
      </c>
      <c r="C2265" s="1"/>
      <c r="F2265" t="s">
        <v>3606</v>
      </c>
      <c r="I2265" s="1" t="s">
        <v>1818</v>
      </c>
      <c r="K2265" s="2"/>
      <c r="L2265" s="1" t="s">
        <v>1760</v>
      </c>
      <c r="M2265" t="s">
        <v>1859</v>
      </c>
    </row>
    <row r="2266" spans="1:13" hidden="1" x14ac:dyDescent="0.2">
      <c r="A2266" s="2">
        <v>90479</v>
      </c>
      <c r="B2266" s="1" t="s">
        <v>1770</v>
      </c>
      <c r="C2266" s="1"/>
      <c r="G2266" t="s">
        <v>2177</v>
      </c>
      <c r="I2266" s="1" t="s">
        <v>1818</v>
      </c>
      <c r="K2266" s="2"/>
      <c r="L2266" s="1"/>
    </row>
    <row r="2267" spans="1:13" hidden="1" x14ac:dyDescent="0.2">
      <c r="A2267" s="2">
        <v>90584</v>
      </c>
      <c r="B2267" s="1" t="s">
        <v>1770</v>
      </c>
      <c r="C2267" s="1"/>
      <c r="G2267" t="s">
        <v>3607</v>
      </c>
      <c r="I2267" s="1" t="s">
        <v>1818</v>
      </c>
      <c r="K2267" s="2"/>
      <c r="L2267" s="1"/>
    </row>
    <row r="2268" spans="1:13" hidden="1" x14ac:dyDescent="0.2">
      <c r="A2268" s="2">
        <v>90587</v>
      </c>
      <c r="B2268" s="1" t="s">
        <v>1770</v>
      </c>
      <c r="C2268" s="1"/>
      <c r="G2268" t="s">
        <v>3608</v>
      </c>
      <c r="I2268" s="1" t="s">
        <v>1818</v>
      </c>
      <c r="K2268" s="2"/>
      <c r="L2268" s="1"/>
    </row>
    <row r="2269" spans="1:13" hidden="1" x14ac:dyDescent="0.2">
      <c r="A2269" s="2">
        <v>90592</v>
      </c>
      <c r="B2269" s="1" t="s">
        <v>1770</v>
      </c>
      <c r="C2269" s="1"/>
      <c r="G2269" t="s">
        <v>3609</v>
      </c>
      <c r="I2269" s="1" t="s">
        <v>1818</v>
      </c>
      <c r="K2269" s="2"/>
      <c r="L2269" s="1"/>
    </row>
    <row r="2270" spans="1:13" hidden="1" x14ac:dyDescent="0.2">
      <c r="A2270" s="2">
        <v>90715</v>
      </c>
      <c r="B2270" s="1" t="s">
        <v>1770</v>
      </c>
      <c r="C2270" s="1"/>
      <c r="G2270" t="s">
        <v>3610</v>
      </c>
      <c r="I2270" s="1" t="s">
        <v>1818</v>
      </c>
      <c r="K2270" s="2"/>
      <c r="L2270" s="1"/>
    </row>
    <row r="2271" spans="1:13" hidden="1" x14ac:dyDescent="0.2">
      <c r="A2271" s="2">
        <v>90791</v>
      </c>
      <c r="B2271" s="1" t="s">
        <v>1770</v>
      </c>
      <c r="C2271" s="1"/>
      <c r="G2271" t="s">
        <v>3611</v>
      </c>
      <c r="I2271" s="1" t="s">
        <v>1818</v>
      </c>
      <c r="K2271" s="2"/>
      <c r="L2271" s="1"/>
    </row>
    <row r="2272" spans="1:13" hidden="1" x14ac:dyDescent="0.2">
      <c r="A2272" s="2">
        <v>90988</v>
      </c>
      <c r="B2272" s="1" t="s">
        <v>1770</v>
      </c>
      <c r="C2272" s="1"/>
      <c r="G2272" t="s">
        <v>3612</v>
      </c>
      <c r="I2272" s="1" t="s">
        <v>1818</v>
      </c>
      <c r="K2272" s="2"/>
      <c r="L2272" s="1"/>
    </row>
    <row r="2273" spans="1:12" hidden="1" x14ac:dyDescent="0.2">
      <c r="A2273" s="2">
        <v>90989</v>
      </c>
      <c r="B2273" s="1" t="s">
        <v>1770</v>
      </c>
      <c r="C2273" s="1"/>
      <c r="G2273" t="s">
        <v>3613</v>
      </c>
      <c r="I2273" s="1" t="s">
        <v>1818</v>
      </c>
      <c r="K2273" s="2"/>
      <c r="L2273" s="1"/>
    </row>
    <row r="2274" spans="1:12" hidden="1" x14ac:dyDescent="0.2">
      <c r="A2274" s="2">
        <v>90991</v>
      </c>
      <c r="B2274" s="1" t="s">
        <v>1770</v>
      </c>
      <c r="C2274" s="1"/>
      <c r="G2274" t="s">
        <v>3614</v>
      </c>
      <c r="I2274" s="1" t="s">
        <v>1818</v>
      </c>
      <c r="K2274" s="2"/>
      <c r="L2274" s="1"/>
    </row>
    <row r="2275" spans="1:12" hidden="1" x14ac:dyDescent="0.2">
      <c r="A2275" s="2">
        <v>90992</v>
      </c>
      <c r="B2275" s="1" t="s">
        <v>1770</v>
      </c>
      <c r="C2275" s="1"/>
      <c r="G2275" t="s">
        <v>3615</v>
      </c>
      <c r="I2275" s="1" t="s">
        <v>1818</v>
      </c>
      <c r="K2275" s="2"/>
      <c r="L2275" s="1"/>
    </row>
    <row r="2276" spans="1:12" hidden="1" x14ac:dyDescent="0.2">
      <c r="A2276" s="2">
        <v>91354</v>
      </c>
      <c r="B2276" s="1" t="s">
        <v>1770</v>
      </c>
      <c r="C2276" s="1"/>
      <c r="G2276" t="s">
        <v>3616</v>
      </c>
      <c r="I2276" s="1" t="s">
        <v>1818</v>
      </c>
      <c r="K2276" s="2"/>
      <c r="L2276" s="1"/>
    </row>
    <row r="2277" spans="1:12" hidden="1" x14ac:dyDescent="0.2">
      <c r="A2277" s="2">
        <v>91355</v>
      </c>
      <c r="B2277" s="1" t="s">
        <v>1770</v>
      </c>
      <c r="C2277" s="1"/>
      <c r="G2277" t="s">
        <v>3617</v>
      </c>
      <c r="I2277" s="1" t="s">
        <v>1818</v>
      </c>
      <c r="K2277" s="2"/>
      <c r="L2277" s="1"/>
    </row>
    <row r="2278" spans="1:12" hidden="1" x14ac:dyDescent="0.2">
      <c r="A2278" s="2">
        <v>91563</v>
      </c>
      <c r="B2278" s="1" t="s">
        <v>1770</v>
      </c>
      <c r="C2278" s="1"/>
      <c r="G2278" t="s">
        <v>3618</v>
      </c>
      <c r="I2278" s="1" t="s">
        <v>1818</v>
      </c>
      <c r="K2278" s="2"/>
      <c r="L2278" s="1"/>
    </row>
    <row r="2279" spans="1:12" hidden="1" x14ac:dyDescent="0.2">
      <c r="A2279" s="2">
        <v>91738</v>
      </c>
      <c r="B2279" s="1" t="s">
        <v>1770</v>
      </c>
      <c r="C2279" s="1"/>
      <c r="G2279" t="s">
        <v>3619</v>
      </c>
      <c r="I2279" s="1" t="s">
        <v>1818</v>
      </c>
      <c r="K2279" s="2"/>
      <c r="L2279" s="1"/>
    </row>
    <row r="2280" spans="1:12" hidden="1" x14ac:dyDescent="0.2">
      <c r="A2280" s="2">
        <v>91920</v>
      </c>
      <c r="B2280" s="1" t="s">
        <v>1770</v>
      </c>
      <c r="C2280" s="1"/>
      <c r="G2280" t="s">
        <v>3620</v>
      </c>
      <c r="I2280" s="1" t="s">
        <v>1818</v>
      </c>
      <c r="K2280" s="2"/>
      <c r="L2280" s="1"/>
    </row>
    <row r="2281" spans="1:12" hidden="1" x14ac:dyDescent="0.2">
      <c r="A2281" s="2">
        <v>91930</v>
      </c>
      <c r="B2281" s="1" t="s">
        <v>1770</v>
      </c>
      <c r="C2281" s="1"/>
      <c r="G2281" t="s">
        <v>3621</v>
      </c>
      <c r="I2281" s="1" t="s">
        <v>1818</v>
      </c>
      <c r="K2281" s="2"/>
      <c r="L2281" s="1"/>
    </row>
    <row r="2282" spans="1:12" hidden="1" x14ac:dyDescent="0.2">
      <c r="A2282" s="2">
        <v>91976</v>
      </c>
      <c r="B2282" s="1" t="s">
        <v>1770</v>
      </c>
      <c r="C2282" s="1"/>
      <c r="G2282" t="s">
        <v>3622</v>
      </c>
      <c r="I2282" s="1" t="s">
        <v>1818</v>
      </c>
      <c r="K2282" s="2"/>
      <c r="L2282" s="1"/>
    </row>
    <row r="2283" spans="1:12" hidden="1" x14ac:dyDescent="0.2">
      <c r="A2283" s="2">
        <v>91977</v>
      </c>
      <c r="B2283" s="1" t="s">
        <v>1770</v>
      </c>
      <c r="C2283" s="1"/>
      <c r="G2283" t="s">
        <v>3623</v>
      </c>
      <c r="I2283" s="1" t="s">
        <v>1818</v>
      </c>
      <c r="K2283" s="2"/>
      <c r="L2283" s="1"/>
    </row>
    <row r="2284" spans="1:12" hidden="1" x14ac:dyDescent="0.2">
      <c r="A2284" s="2">
        <v>91978</v>
      </c>
      <c r="B2284" s="1" t="s">
        <v>1770</v>
      </c>
      <c r="C2284" s="1"/>
      <c r="G2284" t="s">
        <v>3624</v>
      </c>
      <c r="I2284" s="1" t="s">
        <v>1818</v>
      </c>
      <c r="K2284" s="2"/>
      <c r="L2284" s="1"/>
    </row>
    <row r="2285" spans="1:12" hidden="1" x14ac:dyDescent="0.2">
      <c r="A2285" s="2">
        <v>91987</v>
      </c>
      <c r="B2285" s="1" t="s">
        <v>1770</v>
      </c>
      <c r="C2285" s="1"/>
      <c r="G2285" t="s">
        <v>3625</v>
      </c>
      <c r="I2285" s="1" t="s">
        <v>1818</v>
      </c>
      <c r="K2285" s="2"/>
      <c r="L2285" s="1"/>
    </row>
    <row r="2286" spans="1:12" hidden="1" x14ac:dyDescent="0.2">
      <c r="A2286" s="2">
        <v>92139</v>
      </c>
      <c r="B2286" s="1" t="s">
        <v>1770</v>
      </c>
      <c r="C2286" s="1"/>
      <c r="G2286" t="s">
        <v>3626</v>
      </c>
      <c r="I2286" s="1" t="s">
        <v>1818</v>
      </c>
      <c r="K2286" s="2"/>
      <c r="L2286" s="1"/>
    </row>
    <row r="2287" spans="1:12" hidden="1" x14ac:dyDescent="0.2">
      <c r="A2287" s="2">
        <v>92207</v>
      </c>
      <c r="B2287" s="1" t="s">
        <v>1770</v>
      </c>
      <c r="C2287" s="1"/>
      <c r="G2287" t="s">
        <v>3627</v>
      </c>
      <c r="I2287" s="1" t="s">
        <v>1818</v>
      </c>
      <c r="K2287" s="2"/>
      <c r="L2287" s="1"/>
    </row>
    <row r="2288" spans="1:12" hidden="1" x14ac:dyDescent="0.2">
      <c r="A2288" s="2">
        <v>94740</v>
      </c>
      <c r="B2288" s="1" t="s">
        <v>1770</v>
      </c>
      <c r="C2288" s="1"/>
      <c r="G2288" t="s">
        <v>3628</v>
      </c>
      <c r="I2288" s="1" t="s">
        <v>1818</v>
      </c>
      <c r="K2288" s="2"/>
      <c r="L2288" s="1"/>
    </row>
    <row r="2289" spans="1:12" hidden="1" x14ac:dyDescent="0.2">
      <c r="A2289" s="2">
        <v>97605</v>
      </c>
      <c r="B2289" s="1" t="s">
        <v>1770</v>
      </c>
      <c r="C2289" s="1"/>
      <c r="G2289" t="s">
        <v>3629</v>
      </c>
      <c r="I2289" s="1" t="s">
        <v>1818</v>
      </c>
      <c r="K2289" s="2"/>
      <c r="L2289" s="1"/>
    </row>
    <row r="2290" spans="1:12" hidden="1" x14ac:dyDescent="0.2">
      <c r="A2290" s="2">
        <v>97619</v>
      </c>
      <c r="B2290" s="1" t="s">
        <v>1770</v>
      </c>
      <c r="C2290" s="1"/>
      <c r="G2290" t="s">
        <v>3630</v>
      </c>
      <c r="I2290" s="1" t="s">
        <v>1818</v>
      </c>
      <c r="K2290" s="2"/>
      <c r="L2290" s="1"/>
    </row>
    <row r="2291" spans="1:12" hidden="1" x14ac:dyDescent="0.2">
      <c r="A2291" s="2">
        <v>97940</v>
      </c>
      <c r="B2291" s="1" t="s">
        <v>1770</v>
      </c>
      <c r="C2291" s="1"/>
      <c r="G2291" t="s">
        <v>3631</v>
      </c>
      <c r="I2291" s="1" t="s">
        <v>1818</v>
      </c>
      <c r="K2291" s="2"/>
      <c r="L2291" s="1"/>
    </row>
    <row r="2292" spans="1:12" hidden="1" x14ac:dyDescent="0.2">
      <c r="A2292" s="2">
        <v>97980</v>
      </c>
      <c r="B2292" s="1" t="s">
        <v>1770</v>
      </c>
      <c r="C2292" s="1"/>
      <c r="G2292" t="s">
        <v>3632</v>
      </c>
      <c r="I2292" s="1" t="s">
        <v>1818</v>
      </c>
      <c r="K2292" s="2"/>
      <c r="L2292" s="1"/>
    </row>
    <row r="2293" spans="1:12" hidden="1" x14ac:dyDescent="0.2">
      <c r="A2293" s="2">
        <v>97981</v>
      </c>
      <c r="B2293" s="1" t="s">
        <v>1770</v>
      </c>
      <c r="C2293" s="1"/>
      <c r="G2293" t="s">
        <v>3633</v>
      </c>
      <c r="I2293" s="1" t="s">
        <v>1818</v>
      </c>
      <c r="K2293" s="2"/>
      <c r="L2293" s="1"/>
    </row>
    <row r="2294" spans="1:12" hidden="1" x14ac:dyDescent="0.2">
      <c r="A2294" s="2">
        <v>97982</v>
      </c>
      <c r="B2294" s="1" t="s">
        <v>1770</v>
      </c>
      <c r="C2294" s="1"/>
      <c r="G2294" t="s">
        <v>3634</v>
      </c>
      <c r="I2294" s="1" t="s">
        <v>1818</v>
      </c>
      <c r="K2294" s="2"/>
      <c r="L2294" s="1"/>
    </row>
    <row r="2295" spans="1:12" hidden="1" x14ac:dyDescent="0.2">
      <c r="A2295" s="2">
        <v>97984</v>
      </c>
      <c r="B2295" s="1" t="s">
        <v>1770</v>
      </c>
      <c r="C2295" s="1"/>
      <c r="G2295" t="s">
        <v>3635</v>
      </c>
      <c r="I2295" s="1" t="s">
        <v>1818</v>
      </c>
      <c r="K2295" s="2"/>
      <c r="L2295" s="1"/>
    </row>
    <row r="2296" spans="1:12" hidden="1" x14ac:dyDescent="0.2">
      <c r="A2296" s="2">
        <v>97985</v>
      </c>
      <c r="B2296" s="1" t="s">
        <v>1770</v>
      </c>
      <c r="C2296" s="1"/>
      <c r="G2296" t="s">
        <v>3636</v>
      </c>
      <c r="I2296" s="1" t="s">
        <v>1818</v>
      </c>
      <c r="K2296" s="2"/>
      <c r="L2296" s="1"/>
    </row>
    <row r="2297" spans="1:12" hidden="1" x14ac:dyDescent="0.2">
      <c r="A2297" s="2">
        <v>97986</v>
      </c>
      <c r="B2297" s="1" t="s">
        <v>1770</v>
      </c>
      <c r="C2297" s="1"/>
      <c r="G2297" t="s">
        <v>3637</v>
      </c>
      <c r="I2297" s="1" t="s">
        <v>1818</v>
      </c>
      <c r="K2297" s="2"/>
      <c r="L2297" s="1"/>
    </row>
    <row r="2298" spans="1:12" hidden="1" x14ac:dyDescent="0.2">
      <c r="A2298" s="2">
        <v>97987</v>
      </c>
      <c r="B2298" s="1" t="s">
        <v>1770</v>
      </c>
      <c r="C2298" s="1"/>
      <c r="G2298" t="s">
        <v>3638</v>
      </c>
      <c r="I2298" s="1" t="s">
        <v>1818</v>
      </c>
      <c r="K2298" s="2"/>
      <c r="L2298" s="1"/>
    </row>
    <row r="2299" spans="1:12" hidden="1" x14ac:dyDescent="0.2">
      <c r="A2299" s="2">
        <v>97989</v>
      </c>
      <c r="B2299" s="1" t="s">
        <v>1770</v>
      </c>
      <c r="C2299" s="1"/>
      <c r="G2299" t="s">
        <v>3639</v>
      </c>
      <c r="I2299" s="1" t="s">
        <v>1772</v>
      </c>
      <c r="K2299" s="2"/>
      <c r="L2299" s="1"/>
    </row>
    <row r="2300" spans="1:12" hidden="1" x14ac:dyDescent="0.2">
      <c r="A2300" s="2">
        <v>98076</v>
      </c>
      <c r="B2300" s="1" t="s">
        <v>1770</v>
      </c>
      <c r="C2300" s="1"/>
      <c r="G2300" t="s">
        <v>3640</v>
      </c>
      <c r="I2300" s="1" t="s">
        <v>1818</v>
      </c>
      <c r="K2300" s="2"/>
      <c r="L2300" s="1"/>
    </row>
    <row r="2301" spans="1:12" hidden="1" x14ac:dyDescent="0.2">
      <c r="A2301" s="2">
        <v>98158</v>
      </c>
      <c r="B2301" s="1" t="s">
        <v>1770</v>
      </c>
      <c r="C2301" s="1"/>
      <c r="G2301" t="s">
        <v>3641</v>
      </c>
      <c r="I2301" s="1" t="s">
        <v>1818</v>
      </c>
      <c r="K2301" s="2"/>
      <c r="L2301" s="1"/>
    </row>
    <row r="2302" spans="1:12" hidden="1" x14ac:dyDescent="0.2">
      <c r="A2302" s="2">
        <v>98425</v>
      </c>
      <c r="B2302" s="1" t="s">
        <v>1770</v>
      </c>
      <c r="C2302" s="1"/>
      <c r="G2302" t="s">
        <v>3642</v>
      </c>
      <c r="I2302" s="1" t="s">
        <v>1818</v>
      </c>
      <c r="K2302" s="2"/>
      <c r="L2302" s="1"/>
    </row>
    <row r="2303" spans="1:12" hidden="1" x14ac:dyDescent="0.2">
      <c r="A2303" s="2">
        <v>98601</v>
      </c>
      <c r="B2303" s="1" t="s">
        <v>1770</v>
      </c>
      <c r="C2303" s="1"/>
      <c r="G2303" t="s">
        <v>3643</v>
      </c>
      <c r="I2303" s="1" t="s">
        <v>1818</v>
      </c>
      <c r="K2303" s="2"/>
      <c r="L2303" s="1"/>
    </row>
    <row r="2304" spans="1:12" hidden="1" x14ac:dyDescent="0.2">
      <c r="A2304" s="2">
        <v>98657</v>
      </c>
      <c r="B2304" s="1" t="s">
        <v>1770</v>
      </c>
      <c r="C2304" s="1"/>
      <c r="G2304" t="s">
        <v>3644</v>
      </c>
      <c r="I2304" s="1" t="s">
        <v>1818</v>
      </c>
      <c r="K2304" s="2"/>
      <c r="L2304" s="1"/>
    </row>
    <row r="2305" spans="1:12" hidden="1" x14ac:dyDescent="0.2">
      <c r="A2305" s="2">
        <v>98712</v>
      </c>
      <c r="B2305" s="1" t="s">
        <v>1770</v>
      </c>
      <c r="C2305" s="1"/>
      <c r="G2305" t="s">
        <v>3645</v>
      </c>
      <c r="I2305" s="1" t="s">
        <v>1818</v>
      </c>
      <c r="K2305" s="2"/>
      <c r="L2305" s="1"/>
    </row>
    <row r="2306" spans="1:12" hidden="1" x14ac:dyDescent="0.2">
      <c r="A2306" s="2">
        <v>98772</v>
      </c>
      <c r="B2306" s="1" t="s">
        <v>1770</v>
      </c>
      <c r="C2306" s="1"/>
      <c r="G2306" t="s">
        <v>3646</v>
      </c>
      <c r="I2306" s="1" t="s">
        <v>1818</v>
      </c>
      <c r="K2306" s="2"/>
      <c r="L2306" s="1"/>
    </row>
    <row r="2307" spans="1:12" hidden="1" x14ac:dyDescent="0.2">
      <c r="A2307" s="2">
        <v>98783</v>
      </c>
      <c r="B2307" s="1" t="s">
        <v>1770</v>
      </c>
      <c r="C2307" s="1"/>
      <c r="G2307" t="s">
        <v>3647</v>
      </c>
      <c r="I2307" s="1" t="s">
        <v>1818</v>
      </c>
      <c r="K2307" s="2"/>
      <c r="L2307" s="1"/>
    </row>
    <row r="2308" spans="1:12" hidden="1" x14ac:dyDescent="0.2">
      <c r="A2308" s="2">
        <v>98853</v>
      </c>
      <c r="B2308" s="1" t="s">
        <v>1770</v>
      </c>
      <c r="C2308" s="1"/>
      <c r="G2308" t="s">
        <v>3648</v>
      </c>
      <c r="I2308" s="1" t="s">
        <v>1818</v>
      </c>
      <c r="K2308" s="2"/>
      <c r="L2308" s="1"/>
    </row>
    <row r="2309" spans="1:12" hidden="1" x14ac:dyDescent="0.2">
      <c r="A2309" s="2">
        <v>98881</v>
      </c>
      <c r="B2309" s="1" t="s">
        <v>1770</v>
      </c>
      <c r="C2309" s="1"/>
      <c r="G2309" t="s">
        <v>3649</v>
      </c>
      <c r="I2309" s="1" t="s">
        <v>1818</v>
      </c>
      <c r="K2309" s="2"/>
      <c r="L2309" s="1"/>
    </row>
    <row r="2310" spans="1:12" hidden="1" x14ac:dyDescent="0.2">
      <c r="A2310" s="2">
        <v>98882</v>
      </c>
      <c r="B2310" s="1" t="s">
        <v>1770</v>
      </c>
      <c r="C2310" s="1"/>
      <c r="G2310" t="s">
        <v>3650</v>
      </c>
      <c r="I2310" s="1" t="s">
        <v>1818</v>
      </c>
      <c r="K2310" s="2"/>
      <c r="L2310" s="1"/>
    </row>
    <row r="2311" spans="1:12" hidden="1" x14ac:dyDescent="0.2">
      <c r="A2311" s="2">
        <v>98883</v>
      </c>
      <c r="B2311" s="1" t="s">
        <v>1770</v>
      </c>
      <c r="C2311" s="1"/>
      <c r="G2311" t="s">
        <v>3651</v>
      </c>
      <c r="I2311" s="1" t="s">
        <v>1818</v>
      </c>
      <c r="K2311" s="2"/>
      <c r="L2311" s="1"/>
    </row>
    <row r="2312" spans="1:12" hidden="1" x14ac:dyDescent="0.2">
      <c r="A2312" s="2">
        <v>98900</v>
      </c>
      <c r="B2312" s="1" t="s">
        <v>1770</v>
      </c>
      <c r="C2312" s="1"/>
      <c r="G2312" t="s">
        <v>3652</v>
      </c>
      <c r="I2312" s="1" t="s">
        <v>1818</v>
      </c>
      <c r="K2312" s="2"/>
      <c r="L2312" s="1"/>
    </row>
    <row r="2313" spans="1:12" hidden="1" x14ac:dyDescent="0.2">
      <c r="A2313" s="2">
        <v>98985</v>
      </c>
      <c r="B2313" s="1" t="s">
        <v>1770</v>
      </c>
      <c r="C2313" s="1"/>
      <c r="G2313" t="s">
        <v>3653</v>
      </c>
      <c r="I2313" s="1" t="s">
        <v>1818</v>
      </c>
      <c r="K2313" s="2"/>
      <c r="L2313" s="1"/>
    </row>
    <row r="2314" spans="1:12" hidden="1" x14ac:dyDescent="0.2">
      <c r="A2314" s="2">
        <v>99313</v>
      </c>
      <c r="B2314" s="1" t="s">
        <v>1770</v>
      </c>
      <c r="C2314" s="1"/>
      <c r="G2314" t="s">
        <v>3654</v>
      </c>
      <c r="I2314" s="1" t="s">
        <v>1818</v>
      </c>
      <c r="K2314" s="2"/>
      <c r="L2314" s="1"/>
    </row>
    <row r="2315" spans="1:12" hidden="1" x14ac:dyDescent="0.2">
      <c r="A2315" s="2">
        <v>99314</v>
      </c>
      <c r="B2315" s="1" t="s">
        <v>1770</v>
      </c>
      <c r="C2315" s="1"/>
      <c r="G2315" t="s">
        <v>3655</v>
      </c>
      <c r="I2315" s="1" t="s">
        <v>1818</v>
      </c>
      <c r="K2315" s="2"/>
      <c r="L2315" s="1"/>
    </row>
    <row r="2316" spans="1:12" hidden="1" x14ac:dyDescent="0.2">
      <c r="A2316" s="2">
        <v>99540</v>
      </c>
      <c r="B2316" s="1" t="s">
        <v>1770</v>
      </c>
      <c r="C2316" s="1"/>
      <c r="G2316" t="s">
        <v>3656</v>
      </c>
      <c r="I2316" s="1" t="s">
        <v>1818</v>
      </c>
      <c r="K2316" s="2"/>
      <c r="L2316" s="1"/>
    </row>
    <row r="2317" spans="1:12" hidden="1" x14ac:dyDescent="0.2">
      <c r="A2317" s="2">
        <v>99563</v>
      </c>
      <c r="B2317" s="1" t="s">
        <v>1770</v>
      </c>
      <c r="C2317" s="1"/>
      <c r="G2317" t="s">
        <v>3657</v>
      </c>
      <c r="I2317" s="1" t="s">
        <v>1818</v>
      </c>
      <c r="K2317" s="2"/>
      <c r="L2317" s="1"/>
    </row>
    <row r="2318" spans="1:12" hidden="1" x14ac:dyDescent="0.2">
      <c r="A2318" s="2">
        <v>99584</v>
      </c>
      <c r="B2318" s="1" t="s">
        <v>1770</v>
      </c>
      <c r="C2318" s="1"/>
      <c r="G2318" t="s">
        <v>3658</v>
      </c>
      <c r="I2318" s="1" t="s">
        <v>1818</v>
      </c>
      <c r="K2318" s="2"/>
      <c r="L2318" s="1"/>
    </row>
    <row r="2319" spans="1:12" hidden="1" x14ac:dyDescent="0.2">
      <c r="A2319" s="2">
        <v>99662</v>
      </c>
      <c r="B2319" s="1" t="s">
        <v>1770</v>
      </c>
      <c r="C2319" s="1"/>
      <c r="G2319" t="s">
        <v>3659</v>
      </c>
      <c r="I2319" s="1" t="s">
        <v>1818</v>
      </c>
      <c r="K2319" s="2"/>
      <c r="L2319" s="1"/>
    </row>
    <row r="2320" spans="1:12" hidden="1" x14ac:dyDescent="0.2">
      <c r="A2320" s="2">
        <v>99669</v>
      </c>
      <c r="B2320" s="1" t="s">
        <v>1770</v>
      </c>
      <c r="C2320" s="1"/>
      <c r="G2320" t="s">
        <v>3660</v>
      </c>
      <c r="I2320" s="1" t="s">
        <v>1818</v>
      </c>
      <c r="K2320" s="2"/>
      <c r="L2320" s="1"/>
    </row>
    <row r="2321" spans="1:12" hidden="1" x14ac:dyDescent="0.2">
      <c r="A2321" s="2">
        <v>99857</v>
      </c>
      <c r="B2321" s="1" t="s">
        <v>1770</v>
      </c>
      <c r="C2321" s="1"/>
      <c r="G2321" t="s">
        <v>3661</v>
      </c>
      <c r="I2321" s="1" t="s">
        <v>1818</v>
      </c>
      <c r="K2321" s="2"/>
      <c r="L2321" s="1"/>
    </row>
    <row r="2322" spans="1:12" hidden="1" x14ac:dyDescent="0.2">
      <c r="A2322" s="2">
        <v>99925</v>
      </c>
      <c r="B2322" s="1" t="s">
        <v>1770</v>
      </c>
      <c r="C2322" s="1"/>
      <c r="G2322" t="s">
        <v>3662</v>
      </c>
      <c r="I2322" s="1" t="s">
        <v>1818</v>
      </c>
      <c r="K2322" s="2"/>
      <c r="L2322" s="1"/>
    </row>
    <row r="2323" spans="1:12" hidden="1" x14ac:dyDescent="0.2">
      <c r="A2323" s="2">
        <v>99939</v>
      </c>
      <c r="B2323" s="1" t="s">
        <v>1770</v>
      </c>
      <c r="C2323" s="1"/>
      <c r="G2323" t="s">
        <v>3663</v>
      </c>
      <c r="I2323" s="1" t="s">
        <v>1818</v>
      </c>
      <c r="K2323" s="2"/>
      <c r="L2323" s="1"/>
    </row>
    <row r="2324" spans="1:12" hidden="1" x14ac:dyDescent="0.2">
      <c r="A2324" s="2">
        <v>100016</v>
      </c>
      <c r="B2324" s="1" t="s">
        <v>1770</v>
      </c>
      <c r="C2324" s="1"/>
      <c r="G2324" t="s">
        <v>3664</v>
      </c>
      <c r="I2324" s="1" t="s">
        <v>1818</v>
      </c>
      <c r="K2324" s="2"/>
      <c r="L2324" s="1"/>
    </row>
    <row r="2325" spans="1:12" hidden="1" x14ac:dyDescent="0.2">
      <c r="A2325" s="2">
        <v>100068</v>
      </c>
      <c r="B2325" s="1" t="s">
        <v>1770</v>
      </c>
      <c r="C2325" s="1"/>
      <c r="G2325" t="s">
        <v>3665</v>
      </c>
      <c r="I2325" s="1" t="s">
        <v>1818</v>
      </c>
      <c r="K2325" s="2"/>
      <c r="L2325" s="1"/>
    </row>
    <row r="2326" spans="1:12" hidden="1" x14ac:dyDescent="0.2">
      <c r="A2326" s="2">
        <v>100135</v>
      </c>
      <c r="B2326" s="1" t="s">
        <v>1770</v>
      </c>
      <c r="C2326" s="1"/>
      <c r="G2326" t="s">
        <v>3666</v>
      </c>
      <c r="I2326" s="1" t="s">
        <v>1818</v>
      </c>
      <c r="K2326" s="2"/>
      <c r="L2326" s="1"/>
    </row>
    <row r="2327" spans="1:12" hidden="1" x14ac:dyDescent="0.2">
      <c r="A2327" s="2">
        <v>100174</v>
      </c>
      <c r="B2327" s="1" t="s">
        <v>1770</v>
      </c>
      <c r="C2327" s="1"/>
      <c r="G2327" t="s">
        <v>3667</v>
      </c>
      <c r="I2327" s="1" t="s">
        <v>1818</v>
      </c>
      <c r="K2327" s="2"/>
      <c r="L2327" s="1"/>
    </row>
    <row r="2328" spans="1:12" hidden="1" x14ac:dyDescent="0.2">
      <c r="A2328" s="2">
        <v>100176</v>
      </c>
      <c r="B2328" s="1" t="s">
        <v>1770</v>
      </c>
      <c r="C2328" s="1"/>
      <c r="G2328" t="s">
        <v>3668</v>
      </c>
      <c r="I2328" s="1" t="s">
        <v>1818</v>
      </c>
      <c r="K2328" s="2"/>
      <c r="L2328" s="1"/>
    </row>
    <row r="2329" spans="1:12" hidden="1" x14ac:dyDescent="0.2">
      <c r="A2329" s="2">
        <v>100177</v>
      </c>
      <c r="B2329" s="1" t="s">
        <v>1770</v>
      </c>
      <c r="C2329" s="1"/>
      <c r="G2329" t="s">
        <v>3669</v>
      </c>
      <c r="I2329" s="1" t="s">
        <v>1818</v>
      </c>
      <c r="K2329" s="2"/>
      <c r="L2329" s="1"/>
    </row>
    <row r="2330" spans="1:12" hidden="1" x14ac:dyDescent="0.2">
      <c r="A2330" s="2">
        <v>100291</v>
      </c>
      <c r="B2330" s="1" t="s">
        <v>1770</v>
      </c>
      <c r="C2330" s="1"/>
      <c r="G2330" t="s">
        <v>3670</v>
      </c>
      <c r="I2330" s="1" t="s">
        <v>1818</v>
      </c>
      <c r="K2330" s="2"/>
      <c r="L2330" s="1"/>
    </row>
    <row r="2331" spans="1:12" hidden="1" x14ac:dyDescent="0.2">
      <c r="A2331" s="2">
        <v>100355</v>
      </c>
      <c r="B2331" s="1" t="s">
        <v>1770</v>
      </c>
      <c r="C2331" s="1"/>
      <c r="G2331" t="s">
        <v>3671</v>
      </c>
      <c r="I2331" s="1" t="s">
        <v>1818</v>
      </c>
      <c r="K2331" s="2"/>
      <c r="L2331" s="1"/>
    </row>
    <row r="2332" spans="1:12" hidden="1" x14ac:dyDescent="0.2">
      <c r="A2332" s="2">
        <v>100359</v>
      </c>
      <c r="B2332" s="1" t="s">
        <v>1770</v>
      </c>
      <c r="C2332" s="1"/>
      <c r="G2332" t="s">
        <v>3672</v>
      </c>
      <c r="I2332" s="1" t="s">
        <v>1818</v>
      </c>
      <c r="K2332" s="2"/>
      <c r="L2332" s="1"/>
    </row>
    <row r="2333" spans="1:12" hidden="1" x14ac:dyDescent="0.2">
      <c r="A2333" s="2">
        <v>100360</v>
      </c>
      <c r="B2333" s="1" t="s">
        <v>1770</v>
      </c>
      <c r="C2333" s="1"/>
      <c r="G2333" t="s">
        <v>3673</v>
      </c>
      <c r="I2333" s="1" t="s">
        <v>1818</v>
      </c>
      <c r="K2333" s="2"/>
      <c r="L2333" s="1"/>
    </row>
    <row r="2334" spans="1:12" hidden="1" x14ac:dyDescent="0.2">
      <c r="A2334" s="2">
        <v>100371</v>
      </c>
      <c r="B2334" s="1" t="s">
        <v>1770</v>
      </c>
      <c r="C2334" s="1"/>
      <c r="G2334" t="s">
        <v>3674</v>
      </c>
      <c r="I2334" s="1" t="s">
        <v>1818</v>
      </c>
      <c r="K2334" s="2"/>
      <c r="L2334" s="1"/>
    </row>
    <row r="2335" spans="1:12" hidden="1" x14ac:dyDescent="0.2">
      <c r="A2335" s="2">
        <v>100435</v>
      </c>
      <c r="B2335" s="1" t="s">
        <v>1770</v>
      </c>
      <c r="C2335" s="1"/>
      <c r="G2335" t="s">
        <v>3675</v>
      </c>
      <c r="I2335" s="1" t="s">
        <v>1818</v>
      </c>
      <c r="K2335" s="2"/>
      <c r="L2335" s="1"/>
    </row>
    <row r="2336" spans="1:12" hidden="1" x14ac:dyDescent="0.2">
      <c r="A2336" s="2">
        <v>100447</v>
      </c>
      <c r="B2336" s="1" t="s">
        <v>1770</v>
      </c>
      <c r="C2336" s="1"/>
      <c r="G2336" t="s">
        <v>3676</v>
      </c>
      <c r="I2336" s="1" t="s">
        <v>1818</v>
      </c>
      <c r="K2336" s="2"/>
      <c r="L2336" s="1"/>
    </row>
    <row r="2337" spans="1:12" hidden="1" x14ac:dyDescent="0.2">
      <c r="A2337" s="2">
        <v>100450</v>
      </c>
      <c r="B2337" s="1" t="s">
        <v>1770</v>
      </c>
      <c r="C2337" s="1"/>
      <c r="G2337" t="s">
        <v>3677</v>
      </c>
      <c r="I2337" s="1" t="s">
        <v>1818</v>
      </c>
      <c r="K2337" s="2"/>
      <c r="L2337" s="1"/>
    </row>
    <row r="2338" spans="1:12" hidden="1" x14ac:dyDescent="0.2">
      <c r="A2338" s="2">
        <v>100452</v>
      </c>
      <c r="B2338" s="1" t="s">
        <v>1770</v>
      </c>
      <c r="C2338" s="1"/>
      <c r="G2338" t="s">
        <v>3678</v>
      </c>
      <c r="I2338" s="1" t="s">
        <v>1818</v>
      </c>
      <c r="K2338" s="2"/>
      <c r="L2338" s="1"/>
    </row>
    <row r="2339" spans="1:12" hidden="1" x14ac:dyDescent="0.2">
      <c r="A2339" s="2">
        <v>100478</v>
      </c>
      <c r="B2339" s="1" t="s">
        <v>1770</v>
      </c>
      <c r="C2339" s="1"/>
      <c r="G2339" t="s">
        <v>3679</v>
      </c>
      <c r="I2339" s="1" t="s">
        <v>1818</v>
      </c>
      <c r="K2339" s="2"/>
      <c r="L2339" s="1"/>
    </row>
    <row r="2340" spans="1:12" hidden="1" x14ac:dyDescent="0.2">
      <c r="A2340" s="2">
        <v>100487</v>
      </c>
      <c r="B2340" s="1" t="s">
        <v>1770</v>
      </c>
      <c r="C2340" s="1"/>
      <c r="G2340" t="s">
        <v>3680</v>
      </c>
      <c r="I2340" s="1" t="s">
        <v>1818</v>
      </c>
      <c r="K2340" s="2"/>
      <c r="L2340" s="1"/>
    </row>
    <row r="2341" spans="1:12" hidden="1" x14ac:dyDescent="0.2">
      <c r="A2341" s="2">
        <v>100502</v>
      </c>
      <c r="B2341" s="1" t="s">
        <v>1770</v>
      </c>
      <c r="C2341" s="1"/>
      <c r="G2341" t="s">
        <v>3681</v>
      </c>
      <c r="I2341" s="1" t="s">
        <v>1818</v>
      </c>
      <c r="K2341" s="2"/>
      <c r="L2341" s="1"/>
    </row>
    <row r="2342" spans="1:12" hidden="1" x14ac:dyDescent="0.2">
      <c r="A2342" s="2">
        <v>100523</v>
      </c>
      <c r="B2342" s="1" t="s">
        <v>1770</v>
      </c>
      <c r="C2342" s="1"/>
      <c r="G2342" t="s">
        <v>3682</v>
      </c>
      <c r="I2342" s="1" t="s">
        <v>1818</v>
      </c>
      <c r="K2342" s="2"/>
      <c r="L2342" s="1"/>
    </row>
    <row r="2343" spans="1:12" hidden="1" x14ac:dyDescent="0.2">
      <c r="A2343" s="2">
        <v>100534</v>
      </c>
      <c r="B2343" s="1" t="s">
        <v>1770</v>
      </c>
      <c r="C2343" s="1"/>
      <c r="G2343" t="s">
        <v>3683</v>
      </c>
      <c r="I2343" s="1" t="s">
        <v>1818</v>
      </c>
      <c r="K2343" s="2"/>
      <c r="L2343" s="1"/>
    </row>
    <row r="2344" spans="1:12" hidden="1" x14ac:dyDescent="0.2">
      <c r="A2344" s="2">
        <v>100536</v>
      </c>
      <c r="B2344" s="1" t="s">
        <v>1770</v>
      </c>
      <c r="C2344" s="1"/>
      <c r="G2344" t="s">
        <v>3684</v>
      </c>
      <c r="I2344" s="1" t="s">
        <v>1818</v>
      </c>
      <c r="K2344" s="2"/>
      <c r="L2344" s="1"/>
    </row>
    <row r="2345" spans="1:12" hidden="1" x14ac:dyDescent="0.2">
      <c r="A2345" s="2">
        <v>100549</v>
      </c>
      <c r="B2345" s="1" t="s">
        <v>1770</v>
      </c>
      <c r="C2345" s="1"/>
      <c r="G2345" t="s">
        <v>3685</v>
      </c>
      <c r="I2345" s="1" t="s">
        <v>1818</v>
      </c>
      <c r="K2345" s="2"/>
      <c r="L2345" s="1"/>
    </row>
    <row r="2346" spans="1:12" hidden="1" x14ac:dyDescent="0.2">
      <c r="A2346" s="2">
        <v>100560</v>
      </c>
      <c r="B2346" s="1" t="s">
        <v>1770</v>
      </c>
      <c r="C2346" s="1"/>
      <c r="G2346" t="s">
        <v>3686</v>
      </c>
      <c r="I2346" s="1" t="s">
        <v>1818</v>
      </c>
      <c r="K2346" s="2"/>
      <c r="L2346" s="1"/>
    </row>
    <row r="2347" spans="1:12" hidden="1" x14ac:dyDescent="0.2">
      <c r="A2347" s="2">
        <v>100562</v>
      </c>
      <c r="B2347" s="1" t="s">
        <v>1770</v>
      </c>
      <c r="C2347" s="1"/>
      <c r="G2347" t="s">
        <v>3687</v>
      </c>
      <c r="I2347" s="1" t="s">
        <v>1818</v>
      </c>
      <c r="K2347" s="2"/>
      <c r="L2347" s="1"/>
    </row>
    <row r="2348" spans="1:12" hidden="1" x14ac:dyDescent="0.2">
      <c r="A2348" s="2">
        <v>100645</v>
      </c>
      <c r="B2348" s="1" t="s">
        <v>1770</v>
      </c>
      <c r="C2348" s="1"/>
      <c r="G2348" t="s">
        <v>3688</v>
      </c>
      <c r="I2348" s="1" t="s">
        <v>1818</v>
      </c>
      <c r="K2348" s="2"/>
      <c r="L2348" s="1"/>
    </row>
    <row r="2349" spans="1:12" hidden="1" x14ac:dyDescent="0.2">
      <c r="A2349" s="2">
        <v>100648</v>
      </c>
      <c r="B2349" s="1" t="s">
        <v>1770</v>
      </c>
      <c r="C2349" s="1"/>
      <c r="G2349" t="s">
        <v>3689</v>
      </c>
      <c r="I2349" s="1" t="s">
        <v>1818</v>
      </c>
      <c r="K2349" s="2"/>
      <c r="L2349" s="1"/>
    </row>
    <row r="2350" spans="1:12" hidden="1" x14ac:dyDescent="0.2">
      <c r="A2350" s="2">
        <v>100675</v>
      </c>
      <c r="B2350" s="1" t="s">
        <v>1770</v>
      </c>
      <c r="C2350" s="1"/>
      <c r="G2350" t="s">
        <v>3690</v>
      </c>
      <c r="I2350" s="1" t="s">
        <v>1818</v>
      </c>
      <c r="K2350" s="2"/>
      <c r="L2350" s="1"/>
    </row>
    <row r="2351" spans="1:12" hidden="1" x14ac:dyDescent="0.2">
      <c r="A2351" s="2">
        <v>100748</v>
      </c>
      <c r="B2351" s="1" t="s">
        <v>1770</v>
      </c>
      <c r="C2351" s="1"/>
      <c r="G2351" t="s">
        <v>3691</v>
      </c>
      <c r="I2351" s="1" t="s">
        <v>1818</v>
      </c>
      <c r="K2351" s="2"/>
      <c r="L2351" s="1"/>
    </row>
    <row r="2352" spans="1:12" hidden="1" x14ac:dyDescent="0.2">
      <c r="A2352" s="2">
        <v>100776</v>
      </c>
      <c r="B2352" s="1" t="s">
        <v>1770</v>
      </c>
      <c r="C2352" s="1"/>
      <c r="G2352" t="s">
        <v>3692</v>
      </c>
      <c r="I2352" s="1" t="s">
        <v>1818</v>
      </c>
      <c r="K2352" s="2"/>
      <c r="L2352" s="1"/>
    </row>
    <row r="2353" spans="1:12" hidden="1" x14ac:dyDescent="0.2">
      <c r="A2353" s="2">
        <v>100812</v>
      </c>
      <c r="B2353" s="1" t="s">
        <v>1770</v>
      </c>
      <c r="C2353" s="1"/>
      <c r="G2353" t="s">
        <v>3693</v>
      </c>
      <c r="I2353" s="1" t="s">
        <v>1818</v>
      </c>
      <c r="K2353" s="2"/>
      <c r="L2353" s="1"/>
    </row>
    <row r="2354" spans="1:12" hidden="1" x14ac:dyDescent="0.2">
      <c r="A2354" s="2">
        <v>100905</v>
      </c>
      <c r="B2354" s="1" t="s">
        <v>1770</v>
      </c>
      <c r="C2354" s="1"/>
      <c r="G2354" t="s">
        <v>3694</v>
      </c>
      <c r="I2354" s="1" t="s">
        <v>1818</v>
      </c>
      <c r="K2354" s="2"/>
      <c r="L2354" s="1"/>
    </row>
    <row r="2355" spans="1:12" hidden="1" x14ac:dyDescent="0.2">
      <c r="A2355" s="2">
        <v>100921</v>
      </c>
      <c r="B2355" s="1" t="s">
        <v>1770</v>
      </c>
      <c r="C2355" s="1"/>
      <c r="G2355" t="s">
        <v>3695</v>
      </c>
      <c r="I2355" s="1" t="s">
        <v>1818</v>
      </c>
      <c r="K2355" s="2"/>
      <c r="L2355" s="1"/>
    </row>
    <row r="2356" spans="1:12" hidden="1" x14ac:dyDescent="0.2">
      <c r="A2356" s="2">
        <v>100993</v>
      </c>
      <c r="B2356" s="1" t="s">
        <v>1770</v>
      </c>
      <c r="C2356" s="1"/>
      <c r="G2356" t="s">
        <v>3696</v>
      </c>
      <c r="I2356" s="1" t="s">
        <v>1818</v>
      </c>
      <c r="K2356" s="2"/>
      <c r="L2356" s="1"/>
    </row>
    <row r="2357" spans="1:12" hidden="1" x14ac:dyDescent="0.2">
      <c r="A2357" s="2">
        <v>101083</v>
      </c>
      <c r="B2357" s="1" t="s">
        <v>1770</v>
      </c>
      <c r="C2357" s="1"/>
      <c r="G2357" t="s">
        <v>3697</v>
      </c>
      <c r="I2357" s="1" t="s">
        <v>1818</v>
      </c>
      <c r="K2357" s="2"/>
      <c r="L2357" s="1"/>
    </row>
    <row r="2358" spans="1:12" hidden="1" x14ac:dyDescent="0.2">
      <c r="A2358" s="2">
        <v>101085</v>
      </c>
      <c r="B2358" s="1" t="s">
        <v>1770</v>
      </c>
      <c r="C2358" s="1"/>
      <c r="G2358" t="s">
        <v>3698</v>
      </c>
      <c r="I2358" s="1" t="s">
        <v>1818</v>
      </c>
      <c r="K2358" s="2"/>
      <c r="L2358" s="1"/>
    </row>
    <row r="2359" spans="1:12" hidden="1" x14ac:dyDescent="0.2">
      <c r="A2359" s="2">
        <v>101116</v>
      </c>
      <c r="B2359" s="1" t="s">
        <v>1770</v>
      </c>
      <c r="C2359" s="1"/>
      <c r="G2359" t="s">
        <v>3699</v>
      </c>
      <c r="I2359" s="1" t="s">
        <v>1818</v>
      </c>
      <c r="K2359" s="2"/>
      <c r="L2359" s="1"/>
    </row>
    <row r="2360" spans="1:12" hidden="1" x14ac:dyDescent="0.2">
      <c r="A2360" s="2">
        <v>101120</v>
      </c>
      <c r="B2360" s="1" t="s">
        <v>1770</v>
      </c>
      <c r="C2360" s="1"/>
      <c r="G2360" t="s">
        <v>3700</v>
      </c>
      <c r="I2360" s="1" t="s">
        <v>1818</v>
      </c>
      <c r="K2360" s="2"/>
      <c r="L2360" s="1"/>
    </row>
    <row r="2361" spans="1:12" hidden="1" x14ac:dyDescent="0.2">
      <c r="A2361" s="2">
        <v>101134</v>
      </c>
      <c r="B2361" s="1" t="s">
        <v>1770</v>
      </c>
      <c r="C2361" s="1"/>
      <c r="G2361" t="s">
        <v>3701</v>
      </c>
      <c r="I2361" s="1" t="s">
        <v>1818</v>
      </c>
      <c r="K2361" s="2"/>
      <c r="L2361" s="1"/>
    </row>
    <row r="2362" spans="1:12" hidden="1" x14ac:dyDescent="0.2">
      <c r="A2362" s="2">
        <v>101137</v>
      </c>
      <c r="B2362" s="1" t="s">
        <v>1770</v>
      </c>
      <c r="C2362" s="1"/>
      <c r="G2362" t="s">
        <v>3702</v>
      </c>
      <c r="I2362" s="1" t="s">
        <v>1818</v>
      </c>
      <c r="K2362" s="2"/>
      <c r="L2362" s="1"/>
    </row>
    <row r="2363" spans="1:12" hidden="1" x14ac:dyDescent="0.2">
      <c r="A2363" s="2">
        <v>101141</v>
      </c>
      <c r="B2363" s="1" t="s">
        <v>1770</v>
      </c>
      <c r="C2363" s="1"/>
      <c r="G2363" t="s">
        <v>3703</v>
      </c>
      <c r="I2363" s="1" t="s">
        <v>1818</v>
      </c>
      <c r="K2363" s="2"/>
      <c r="L2363" s="1"/>
    </row>
    <row r="2364" spans="1:12" hidden="1" x14ac:dyDescent="0.2">
      <c r="A2364" s="2">
        <v>101154</v>
      </c>
      <c r="B2364" s="1" t="s">
        <v>1770</v>
      </c>
      <c r="C2364" s="1"/>
      <c r="G2364" t="s">
        <v>3704</v>
      </c>
      <c r="I2364" s="1" t="s">
        <v>1818</v>
      </c>
      <c r="K2364" s="2"/>
      <c r="L2364" s="1"/>
    </row>
    <row r="2365" spans="1:12" hidden="1" x14ac:dyDescent="0.2">
      <c r="A2365" s="2">
        <v>101158</v>
      </c>
      <c r="B2365" s="1" t="s">
        <v>1779</v>
      </c>
      <c r="C2365" s="1"/>
      <c r="G2365" t="s">
        <v>3705</v>
      </c>
      <c r="I2365" s="1" t="s">
        <v>1846</v>
      </c>
      <c r="K2365" s="2"/>
      <c r="L2365" s="1" t="s">
        <v>1781</v>
      </c>
    </row>
    <row r="2366" spans="1:12" hidden="1" x14ac:dyDescent="0.2">
      <c r="A2366" s="2">
        <v>101164</v>
      </c>
      <c r="B2366" s="1" t="s">
        <v>1770</v>
      </c>
      <c r="C2366" s="1"/>
      <c r="G2366" t="s">
        <v>3706</v>
      </c>
      <c r="I2366" s="1" t="s">
        <v>1818</v>
      </c>
      <c r="K2366" s="2"/>
      <c r="L2366" s="1"/>
    </row>
    <row r="2367" spans="1:12" hidden="1" x14ac:dyDescent="0.2">
      <c r="A2367" s="2">
        <v>101207</v>
      </c>
      <c r="B2367" s="1" t="s">
        <v>1770</v>
      </c>
      <c r="C2367" s="1"/>
      <c r="G2367" t="s">
        <v>3707</v>
      </c>
      <c r="I2367" s="1" t="s">
        <v>1818</v>
      </c>
      <c r="K2367" s="2"/>
      <c r="L2367" s="1"/>
    </row>
    <row r="2368" spans="1:12" hidden="1" x14ac:dyDescent="0.2">
      <c r="A2368" s="2">
        <v>101225</v>
      </c>
      <c r="B2368" s="1" t="s">
        <v>1779</v>
      </c>
      <c r="C2368" s="1"/>
      <c r="G2368" t="s">
        <v>3708</v>
      </c>
      <c r="I2368" s="1" t="s">
        <v>1818</v>
      </c>
      <c r="K2368" s="2"/>
      <c r="L2368" s="1" t="s">
        <v>1781</v>
      </c>
    </row>
    <row r="2369" spans="1:12" hidden="1" x14ac:dyDescent="0.2">
      <c r="A2369" s="2">
        <v>101315</v>
      </c>
      <c r="B2369" s="1" t="s">
        <v>1770</v>
      </c>
      <c r="C2369" s="1"/>
      <c r="G2369" t="s">
        <v>1913</v>
      </c>
      <c r="I2369" s="1" t="s">
        <v>1818</v>
      </c>
      <c r="K2369" s="2"/>
      <c r="L2369" s="1"/>
    </row>
    <row r="2370" spans="1:12" hidden="1" x14ac:dyDescent="0.2">
      <c r="A2370" s="2">
        <v>101321</v>
      </c>
      <c r="B2370" s="1" t="s">
        <v>1779</v>
      </c>
      <c r="C2370" s="1"/>
      <c r="G2370" t="s">
        <v>3709</v>
      </c>
      <c r="I2370" s="1" t="s">
        <v>1818</v>
      </c>
      <c r="K2370" s="2"/>
      <c r="L2370" s="1" t="s">
        <v>1781</v>
      </c>
    </row>
    <row r="2371" spans="1:12" hidden="1" x14ac:dyDescent="0.2">
      <c r="A2371" s="2">
        <v>101350</v>
      </c>
      <c r="B2371" s="1" t="s">
        <v>1770</v>
      </c>
      <c r="C2371" s="1"/>
      <c r="G2371" t="s">
        <v>3710</v>
      </c>
      <c r="I2371" s="1" t="s">
        <v>1818</v>
      </c>
      <c r="K2371" s="2"/>
      <c r="L2371" s="1"/>
    </row>
    <row r="2372" spans="1:12" hidden="1" x14ac:dyDescent="0.2">
      <c r="A2372" s="2">
        <v>101389</v>
      </c>
      <c r="B2372" s="1" t="s">
        <v>1770</v>
      </c>
      <c r="C2372" s="1"/>
      <c r="G2372" t="s">
        <v>3711</v>
      </c>
      <c r="I2372" s="1" t="s">
        <v>1818</v>
      </c>
      <c r="K2372" s="2"/>
      <c r="L2372" s="1"/>
    </row>
    <row r="2373" spans="1:12" hidden="1" x14ac:dyDescent="0.2">
      <c r="A2373" s="2">
        <v>101424</v>
      </c>
      <c r="B2373" s="1" t="s">
        <v>1770</v>
      </c>
      <c r="C2373" s="1"/>
      <c r="G2373" t="s">
        <v>3712</v>
      </c>
      <c r="I2373" s="1" t="s">
        <v>1818</v>
      </c>
      <c r="K2373" s="2"/>
      <c r="L2373" s="1"/>
    </row>
    <row r="2374" spans="1:12" hidden="1" x14ac:dyDescent="0.2">
      <c r="A2374" s="2">
        <v>101425</v>
      </c>
      <c r="B2374" s="1" t="s">
        <v>1770</v>
      </c>
      <c r="C2374" s="1"/>
      <c r="G2374" t="s">
        <v>3713</v>
      </c>
      <c r="I2374" s="1" t="s">
        <v>1818</v>
      </c>
      <c r="K2374" s="2"/>
      <c r="L2374" s="1"/>
    </row>
    <row r="2375" spans="1:12" hidden="1" x14ac:dyDescent="0.2">
      <c r="A2375" s="2">
        <v>101426</v>
      </c>
      <c r="B2375" s="1" t="s">
        <v>1770</v>
      </c>
      <c r="C2375" s="1"/>
      <c r="G2375" t="s">
        <v>3714</v>
      </c>
      <c r="I2375" s="1" t="s">
        <v>1818</v>
      </c>
      <c r="K2375" s="2"/>
      <c r="L2375" s="1"/>
    </row>
    <row r="2376" spans="1:12" hidden="1" x14ac:dyDescent="0.2">
      <c r="A2376" s="2">
        <v>101500</v>
      </c>
      <c r="B2376" s="1" t="s">
        <v>1770</v>
      </c>
      <c r="C2376" s="1"/>
      <c r="G2376" t="s">
        <v>3715</v>
      </c>
      <c r="I2376" s="1" t="s">
        <v>1818</v>
      </c>
      <c r="K2376" s="2"/>
      <c r="L2376" s="1"/>
    </row>
    <row r="2377" spans="1:12" hidden="1" x14ac:dyDescent="0.2">
      <c r="A2377" s="2">
        <v>101502</v>
      </c>
      <c r="B2377" s="1" t="s">
        <v>1770</v>
      </c>
      <c r="C2377" s="1"/>
      <c r="G2377" t="s">
        <v>3716</v>
      </c>
      <c r="I2377" s="1" t="s">
        <v>1818</v>
      </c>
      <c r="K2377" s="2"/>
      <c r="L2377" s="1"/>
    </row>
    <row r="2378" spans="1:12" hidden="1" x14ac:dyDescent="0.2">
      <c r="A2378" s="2">
        <v>101503</v>
      </c>
      <c r="B2378" s="1" t="s">
        <v>1770</v>
      </c>
      <c r="C2378" s="1"/>
      <c r="G2378" t="s">
        <v>3717</v>
      </c>
      <c r="I2378" s="1" t="s">
        <v>1818</v>
      </c>
      <c r="K2378" s="2"/>
      <c r="L2378" s="1"/>
    </row>
    <row r="2379" spans="1:12" hidden="1" x14ac:dyDescent="0.2">
      <c r="A2379" s="2">
        <v>101506</v>
      </c>
      <c r="B2379" s="1" t="s">
        <v>1770</v>
      </c>
      <c r="C2379" s="1"/>
      <c r="G2379" t="s">
        <v>3718</v>
      </c>
      <c r="I2379" s="1" t="s">
        <v>1818</v>
      </c>
      <c r="K2379" s="2"/>
      <c r="L2379" s="1"/>
    </row>
    <row r="2380" spans="1:12" hidden="1" x14ac:dyDescent="0.2">
      <c r="A2380" s="2">
        <v>101593</v>
      </c>
      <c r="B2380" s="1" t="s">
        <v>1770</v>
      </c>
      <c r="C2380" s="1"/>
      <c r="G2380" t="s">
        <v>3719</v>
      </c>
      <c r="I2380" s="1" t="s">
        <v>1818</v>
      </c>
      <c r="K2380" s="2"/>
      <c r="L2380" s="1"/>
    </row>
    <row r="2381" spans="1:12" hidden="1" x14ac:dyDescent="0.2">
      <c r="A2381" s="2">
        <v>101594</v>
      </c>
      <c r="B2381" s="1" t="s">
        <v>1770</v>
      </c>
      <c r="C2381" s="1"/>
      <c r="G2381" t="s">
        <v>3720</v>
      </c>
      <c r="I2381" s="1" t="s">
        <v>1818</v>
      </c>
      <c r="K2381" s="2"/>
      <c r="L2381" s="1"/>
    </row>
    <row r="2382" spans="1:12" hidden="1" x14ac:dyDescent="0.2">
      <c r="A2382" s="2">
        <v>101656</v>
      </c>
      <c r="B2382" s="1" t="s">
        <v>1770</v>
      </c>
      <c r="C2382" s="1"/>
      <c r="G2382" t="s">
        <v>3721</v>
      </c>
      <c r="I2382" s="1" t="s">
        <v>1818</v>
      </c>
      <c r="K2382" s="2"/>
      <c r="L2382" s="1"/>
    </row>
    <row r="2383" spans="1:12" hidden="1" x14ac:dyDescent="0.2">
      <c r="A2383" s="2">
        <v>101890</v>
      </c>
      <c r="B2383" s="1" t="s">
        <v>1770</v>
      </c>
      <c r="C2383" s="1"/>
      <c r="G2383" t="s">
        <v>3722</v>
      </c>
      <c r="I2383" s="1" t="s">
        <v>1818</v>
      </c>
      <c r="K2383" s="2"/>
      <c r="L2383" s="1"/>
    </row>
    <row r="2384" spans="1:12" hidden="1" x14ac:dyDescent="0.2">
      <c r="A2384" s="2">
        <v>101904</v>
      </c>
      <c r="B2384" s="1" t="s">
        <v>1770</v>
      </c>
      <c r="C2384" s="1"/>
      <c r="G2384" t="s">
        <v>1913</v>
      </c>
      <c r="I2384" s="1" t="s">
        <v>1818</v>
      </c>
      <c r="K2384" s="2"/>
      <c r="L2384" s="1"/>
    </row>
    <row r="2385" spans="1:13" hidden="1" x14ac:dyDescent="0.2">
      <c r="A2385" s="2">
        <v>102025</v>
      </c>
      <c r="B2385" s="1" t="s">
        <v>1770</v>
      </c>
      <c r="C2385" s="1"/>
      <c r="G2385" t="s">
        <v>3723</v>
      </c>
      <c r="I2385" s="1" t="s">
        <v>1818</v>
      </c>
      <c r="K2385" s="2"/>
      <c r="L2385" s="1"/>
    </row>
    <row r="2386" spans="1:13" hidden="1" x14ac:dyDescent="0.2">
      <c r="A2386" s="2">
        <v>102065</v>
      </c>
      <c r="B2386" s="1" t="s">
        <v>1770</v>
      </c>
      <c r="C2386" s="1"/>
      <c r="G2386" t="s">
        <v>3724</v>
      </c>
      <c r="I2386" s="1" t="s">
        <v>1818</v>
      </c>
      <c r="K2386" s="2"/>
      <c r="L2386" s="1"/>
    </row>
    <row r="2387" spans="1:13" hidden="1" x14ac:dyDescent="0.2">
      <c r="A2387" s="2">
        <v>102079</v>
      </c>
      <c r="B2387" s="1" t="s">
        <v>1770</v>
      </c>
      <c r="C2387" s="1"/>
      <c r="G2387" t="s">
        <v>3725</v>
      </c>
      <c r="I2387" s="1" t="s">
        <v>1818</v>
      </c>
      <c r="K2387" s="2"/>
      <c r="L2387" s="1"/>
    </row>
    <row r="2388" spans="1:13" hidden="1" x14ac:dyDescent="0.2">
      <c r="A2388" s="2">
        <v>102083</v>
      </c>
      <c r="B2388" s="1" t="s">
        <v>1770</v>
      </c>
      <c r="C2388" s="1"/>
      <c r="G2388" t="s">
        <v>3726</v>
      </c>
      <c r="I2388" s="1" t="s">
        <v>1818</v>
      </c>
      <c r="K2388" s="2"/>
      <c r="L2388" s="1"/>
    </row>
    <row r="2389" spans="1:13" hidden="1" x14ac:dyDescent="0.2">
      <c r="A2389" s="2">
        <v>102129</v>
      </c>
      <c r="B2389" s="1" t="s">
        <v>1770</v>
      </c>
      <c r="C2389" s="1"/>
      <c r="G2389" t="s">
        <v>3727</v>
      </c>
      <c r="I2389" s="1" t="s">
        <v>1818</v>
      </c>
      <c r="K2389" s="2"/>
      <c r="L2389" s="1"/>
    </row>
    <row r="2390" spans="1:13" hidden="1" x14ac:dyDescent="0.2">
      <c r="A2390" s="2">
        <v>102133</v>
      </c>
      <c r="B2390" s="1" t="s">
        <v>1770</v>
      </c>
      <c r="C2390" s="1"/>
      <c r="G2390" t="s">
        <v>3728</v>
      </c>
      <c r="I2390" s="1" t="s">
        <v>1818</v>
      </c>
      <c r="K2390" s="2"/>
      <c r="L2390" s="1"/>
    </row>
    <row r="2391" spans="1:13" hidden="1" x14ac:dyDescent="0.2">
      <c r="A2391" s="2">
        <v>102299</v>
      </c>
      <c r="B2391" s="1" t="s">
        <v>1779</v>
      </c>
      <c r="C2391" s="1"/>
      <c r="G2391" t="s">
        <v>3729</v>
      </c>
      <c r="I2391" s="1" t="s">
        <v>1818</v>
      </c>
      <c r="K2391" s="2"/>
      <c r="L2391" s="1" t="s">
        <v>1781</v>
      </c>
    </row>
    <row r="2392" spans="1:13" hidden="1" x14ac:dyDescent="0.2">
      <c r="A2392" s="2">
        <v>102645</v>
      </c>
      <c r="B2392" s="1" t="s">
        <v>1770</v>
      </c>
      <c r="C2392" s="1"/>
      <c r="G2392" t="s">
        <v>3730</v>
      </c>
      <c r="I2392" s="1" t="s">
        <v>1818</v>
      </c>
      <c r="K2392" s="2"/>
      <c r="L2392" s="1"/>
    </row>
    <row r="2393" spans="1:13" hidden="1" x14ac:dyDescent="0.2">
      <c r="A2393" s="2">
        <v>103593</v>
      </c>
      <c r="B2393" s="1" t="s">
        <v>1770</v>
      </c>
      <c r="C2393" s="1"/>
      <c r="G2393" t="s">
        <v>3731</v>
      </c>
      <c r="I2393" s="1" t="s">
        <v>1818</v>
      </c>
      <c r="K2393" s="2"/>
      <c r="L2393" s="1"/>
    </row>
    <row r="2394" spans="1:13" x14ac:dyDescent="0.2">
      <c r="A2394" s="2">
        <v>117249</v>
      </c>
      <c r="B2394" s="1" t="s">
        <v>1762</v>
      </c>
      <c r="C2394" s="1"/>
      <c r="D2394" t="s">
        <v>3732</v>
      </c>
      <c r="I2394" s="1" t="s">
        <v>1764</v>
      </c>
      <c r="K2394" s="2"/>
      <c r="L2394" s="1" t="s">
        <v>1760</v>
      </c>
      <c r="M2394" t="s">
        <v>3733</v>
      </c>
    </row>
    <row r="2395" spans="1:13" hidden="1" x14ac:dyDescent="0.2">
      <c r="A2395" s="2">
        <v>119614</v>
      </c>
      <c r="B2395" s="1" t="s">
        <v>1766</v>
      </c>
      <c r="C2395" s="1"/>
      <c r="F2395" t="s">
        <v>3734</v>
      </c>
      <c r="I2395" s="1" t="s">
        <v>1818</v>
      </c>
      <c r="K2395" s="2"/>
      <c r="L2395" s="1" t="s">
        <v>1760</v>
      </c>
      <c r="M2395" t="s">
        <v>3735</v>
      </c>
    </row>
    <row r="2396" spans="1:13" hidden="1" x14ac:dyDescent="0.2">
      <c r="A2396" s="2">
        <v>123018</v>
      </c>
      <c r="B2396" s="1" t="s">
        <v>1766</v>
      </c>
      <c r="C2396" s="1"/>
      <c r="F2396" t="s">
        <v>3736</v>
      </c>
      <c r="I2396" s="1" t="s">
        <v>1768</v>
      </c>
      <c r="K2396" s="2"/>
      <c r="L2396" s="1" t="s">
        <v>1760</v>
      </c>
      <c r="M2396" t="s">
        <v>1859</v>
      </c>
    </row>
    <row r="2397" spans="1:13" x14ac:dyDescent="0.2">
      <c r="A2397" s="2">
        <v>117223</v>
      </c>
      <c r="B2397" s="1" t="s">
        <v>1762</v>
      </c>
      <c r="C2397" s="1"/>
      <c r="D2397" t="s">
        <v>3737</v>
      </c>
      <c r="I2397" s="1" t="s">
        <v>1810</v>
      </c>
      <c r="K2397" s="2"/>
      <c r="L2397" s="1" t="s">
        <v>1760</v>
      </c>
      <c r="M2397" t="s">
        <v>2655</v>
      </c>
    </row>
    <row r="2398" spans="1:13" hidden="1" x14ac:dyDescent="0.2">
      <c r="A2398" s="2">
        <v>117219</v>
      </c>
      <c r="B2398" s="1" t="s">
        <v>1766</v>
      </c>
      <c r="C2398" s="1"/>
      <c r="F2398" t="s">
        <v>3738</v>
      </c>
      <c r="I2398" s="1" t="s">
        <v>1813</v>
      </c>
      <c r="K2398" s="2"/>
      <c r="L2398" s="1" t="s">
        <v>1760</v>
      </c>
      <c r="M2398" t="s">
        <v>3739</v>
      </c>
    </row>
    <row r="2399" spans="1:13" hidden="1" x14ac:dyDescent="0.2">
      <c r="A2399" s="2">
        <v>111525</v>
      </c>
      <c r="B2399" s="1" t="s">
        <v>1766</v>
      </c>
      <c r="C2399" s="1"/>
      <c r="F2399" t="s">
        <v>3740</v>
      </c>
      <c r="I2399" s="1" t="s">
        <v>1818</v>
      </c>
      <c r="K2399" s="2"/>
      <c r="L2399" s="1" t="s">
        <v>1760</v>
      </c>
      <c r="M2399" t="s">
        <v>1761</v>
      </c>
    </row>
    <row r="2400" spans="1:13" hidden="1" x14ac:dyDescent="0.2">
      <c r="A2400" s="2">
        <v>112556</v>
      </c>
      <c r="B2400" s="1" t="s">
        <v>1770</v>
      </c>
      <c r="C2400" s="1"/>
      <c r="G2400" t="s">
        <v>2177</v>
      </c>
      <c r="I2400" s="1" t="s">
        <v>1818</v>
      </c>
      <c r="K2400" s="2"/>
      <c r="L2400" s="1"/>
    </row>
    <row r="2401" spans="1:13" hidden="1" x14ac:dyDescent="0.2">
      <c r="A2401" s="2">
        <v>112558</v>
      </c>
      <c r="B2401" s="1" t="s">
        <v>1770</v>
      </c>
      <c r="C2401" s="1"/>
      <c r="G2401" t="s">
        <v>2918</v>
      </c>
      <c r="I2401" s="1" t="s">
        <v>1818</v>
      </c>
      <c r="K2401" s="2"/>
      <c r="L2401" s="1"/>
    </row>
    <row r="2402" spans="1:13" hidden="1" x14ac:dyDescent="0.2">
      <c r="A2402" s="2">
        <v>112562</v>
      </c>
      <c r="B2402" s="1" t="s">
        <v>1770</v>
      </c>
      <c r="C2402" s="1"/>
      <c r="G2402" t="s">
        <v>3741</v>
      </c>
      <c r="I2402" s="1" t="s">
        <v>1818</v>
      </c>
      <c r="K2402" s="2"/>
      <c r="L2402" s="1"/>
    </row>
    <row r="2403" spans="1:13" hidden="1" x14ac:dyDescent="0.2">
      <c r="A2403" s="2">
        <v>112566</v>
      </c>
      <c r="B2403" s="1" t="s">
        <v>1770</v>
      </c>
      <c r="C2403" s="1"/>
      <c r="G2403" t="s">
        <v>3742</v>
      </c>
      <c r="I2403" s="1" t="s">
        <v>1818</v>
      </c>
      <c r="K2403" s="2"/>
      <c r="L2403" s="1"/>
    </row>
    <row r="2404" spans="1:13" hidden="1" x14ac:dyDescent="0.2">
      <c r="A2404" s="2">
        <v>112567</v>
      </c>
      <c r="B2404" s="1" t="s">
        <v>1770</v>
      </c>
      <c r="C2404" s="1"/>
      <c r="G2404" t="s">
        <v>3743</v>
      </c>
      <c r="I2404" s="1" t="s">
        <v>1818</v>
      </c>
      <c r="K2404" s="2"/>
      <c r="L2404" s="1"/>
    </row>
    <row r="2405" spans="1:13" hidden="1" x14ac:dyDescent="0.2">
      <c r="A2405" s="2">
        <v>112568</v>
      </c>
      <c r="B2405" s="1" t="s">
        <v>1770</v>
      </c>
      <c r="C2405" s="1"/>
      <c r="G2405" t="s">
        <v>2603</v>
      </c>
      <c r="I2405" s="1" t="s">
        <v>1818</v>
      </c>
      <c r="K2405" s="2"/>
      <c r="L2405" s="1"/>
    </row>
    <row r="2406" spans="1:13" hidden="1" x14ac:dyDescent="0.2">
      <c r="A2406" s="2">
        <v>114634</v>
      </c>
      <c r="B2406" s="1" t="s">
        <v>1770</v>
      </c>
      <c r="C2406" s="1"/>
      <c r="G2406" t="s">
        <v>3744</v>
      </c>
      <c r="I2406" s="1" t="s">
        <v>1818</v>
      </c>
      <c r="K2406" s="2"/>
      <c r="L2406" s="1"/>
    </row>
    <row r="2407" spans="1:13" hidden="1" x14ac:dyDescent="0.2">
      <c r="A2407" s="2">
        <v>114636</v>
      </c>
      <c r="B2407" s="1" t="s">
        <v>1770</v>
      </c>
      <c r="C2407" s="1"/>
      <c r="G2407" t="s">
        <v>3745</v>
      </c>
      <c r="I2407" s="1" t="s">
        <v>1818</v>
      </c>
      <c r="K2407" s="2"/>
      <c r="L2407" s="1"/>
    </row>
    <row r="2408" spans="1:13" hidden="1" x14ac:dyDescent="0.2">
      <c r="A2408" s="2">
        <v>115870</v>
      </c>
      <c r="B2408" s="1" t="s">
        <v>1770</v>
      </c>
      <c r="C2408" s="1"/>
      <c r="G2408" t="s">
        <v>3746</v>
      </c>
      <c r="I2408" s="1" t="s">
        <v>1818</v>
      </c>
      <c r="K2408" s="2"/>
      <c r="L2408" s="1"/>
    </row>
    <row r="2409" spans="1:13" hidden="1" x14ac:dyDescent="0.2">
      <c r="A2409" s="2">
        <v>116839</v>
      </c>
      <c r="B2409" s="1" t="s">
        <v>1770</v>
      </c>
      <c r="C2409" s="1"/>
      <c r="G2409" t="s">
        <v>3747</v>
      </c>
      <c r="I2409" s="1" t="s">
        <v>1818</v>
      </c>
      <c r="K2409" s="2"/>
      <c r="L2409" s="1"/>
    </row>
    <row r="2410" spans="1:13" hidden="1" x14ac:dyDescent="0.2">
      <c r="A2410" s="2">
        <v>118031</v>
      </c>
      <c r="B2410" s="1" t="s">
        <v>1770</v>
      </c>
      <c r="C2410" s="1"/>
      <c r="G2410" t="s">
        <v>3748</v>
      </c>
      <c r="I2410" s="1" t="s">
        <v>1818</v>
      </c>
      <c r="K2410" s="2"/>
      <c r="L2410" s="1"/>
    </row>
    <row r="2411" spans="1:13" hidden="1" x14ac:dyDescent="0.2">
      <c r="A2411" s="2">
        <v>118573</v>
      </c>
      <c r="B2411" s="1" t="s">
        <v>1770</v>
      </c>
      <c r="C2411" s="1"/>
      <c r="G2411" t="s">
        <v>3749</v>
      </c>
      <c r="I2411" s="1" t="s">
        <v>1818</v>
      </c>
      <c r="K2411" s="2"/>
      <c r="L2411" s="1"/>
    </row>
    <row r="2412" spans="1:13" hidden="1" x14ac:dyDescent="0.2">
      <c r="A2412" s="2">
        <v>118746</v>
      </c>
      <c r="B2412" s="1" t="s">
        <v>1770</v>
      </c>
      <c r="C2412" s="1"/>
      <c r="G2412" t="s">
        <v>3750</v>
      </c>
      <c r="I2412" s="1" t="s">
        <v>1818</v>
      </c>
      <c r="K2412" s="2"/>
      <c r="L2412" s="1"/>
    </row>
    <row r="2413" spans="1:13" x14ac:dyDescent="0.2">
      <c r="A2413" s="2">
        <v>111366</v>
      </c>
      <c r="B2413" s="1" t="s">
        <v>1762</v>
      </c>
      <c r="C2413" s="1"/>
      <c r="D2413" t="s">
        <v>3751</v>
      </c>
      <c r="I2413" s="1" t="s">
        <v>1764</v>
      </c>
      <c r="K2413" s="2"/>
      <c r="L2413" s="1" t="s">
        <v>1760</v>
      </c>
      <c r="M2413" t="s">
        <v>3284</v>
      </c>
    </row>
    <row r="2414" spans="1:13" x14ac:dyDescent="0.2">
      <c r="A2414" s="2">
        <v>103987</v>
      </c>
      <c r="B2414" s="1" t="s">
        <v>1762</v>
      </c>
      <c r="C2414" s="1"/>
      <c r="D2414" t="s">
        <v>3752</v>
      </c>
      <c r="I2414" s="1" t="s">
        <v>1810</v>
      </c>
      <c r="K2414" s="2"/>
      <c r="L2414" s="1" t="s">
        <v>1760</v>
      </c>
      <c r="M2414" t="s">
        <v>2480</v>
      </c>
    </row>
    <row r="2415" spans="1:13" hidden="1" x14ac:dyDescent="0.2">
      <c r="A2415" s="2">
        <v>110017</v>
      </c>
      <c r="B2415" s="1" t="s">
        <v>1766</v>
      </c>
      <c r="C2415" s="1"/>
      <c r="F2415" t="s">
        <v>3753</v>
      </c>
      <c r="I2415" s="1" t="s">
        <v>2583</v>
      </c>
      <c r="K2415" s="2"/>
      <c r="L2415" s="1" t="s">
        <v>1760</v>
      </c>
      <c r="M2415" t="s">
        <v>1859</v>
      </c>
    </row>
    <row r="2416" spans="1:13" hidden="1" x14ac:dyDescent="0.2">
      <c r="A2416" s="2">
        <v>117434</v>
      </c>
      <c r="B2416" s="1" t="s">
        <v>1766</v>
      </c>
      <c r="C2416" s="1"/>
      <c r="F2416" t="s">
        <v>3754</v>
      </c>
      <c r="I2416" s="1" t="s">
        <v>1768</v>
      </c>
      <c r="K2416" s="2"/>
      <c r="L2416" s="1" t="s">
        <v>1760</v>
      </c>
      <c r="M2416" t="s">
        <v>1761</v>
      </c>
    </row>
    <row r="2417" spans="1:13" hidden="1" x14ac:dyDescent="0.2">
      <c r="A2417" s="2">
        <v>127066</v>
      </c>
      <c r="B2417" s="1" t="s">
        <v>1770</v>
      </c>
      <c r="C2417" s="1"/>
      <c r="G2417" t="s">
        <v>2917</v>
      </c>
      <c r="I2417" s="1" t="s">
        <v>1818</v>
      </c>
      <c r="K2417" s="2"/>
      <c r="L2417" s="1"/>
    </row>
    <row r="2418" spans="1:13" hidden="1" x14ac:dyDescent="0.2">
      <c r="A2418" s="2">
        <v>127067</v>
      </c>
      <c r="B2418" s="1" t="s">
        <v>1770</v>
      </c>
      <c r="C2418" s="1"/>
      <c r="G2418" t="s">
        <v>3755</v>
      </c>
      <c r="I2418" s="1" t="s">
        <v>1818</v>
      </c>
      <c r="K2418" s="2"/>
      <c r="L2418" s="1"/>
    </row>
    <row r="2419" spans="1:13" hidden="1" x14ac:dyDescent="0.2">
      <c r="A2419" s="2">
        <v>127068</v>
      </c>
      <c r="B2419" s="1" t="s">
        <v>1770</v>
      </c>
      <c r="C2419" s="1"/>
      <c r="G2419" t="s">
        <v>3756</v>
      </c>
      <c r="I2419" s="1" t="s">
        <v>1759</v>
      </c>
      <c r="K2419" s="2"/>
      <c r="L2419" s="1"/>
    </row>
    <row r="2420" spans="1:13" hidden="1" x14ac:dyDescent="0.2">
      <c r="A2420" s="2">
        <v>127069</v>
      </c>
      <c r="B2420" s="1" t="s">
        <v>1770</v>
      </c>
      <c r="C2420" s="1"/>
      <c r="G2420" t="s">
        <v>3757</v>
      </c>
      <c r="I2420" s="1" t="s">
        <v>1759</v>
      </c>
      <c r="K2420" s="2"/>
      <c r="L2420" s="1"/>
    </row>
    <row r="2421" spans="1:13" hidden="1" x14ac:dyDescent="0.2">
      <c r="A2421" s="2">
        <v>127070</v>
      </c>
      <c r="B2421" s="1" t="s">
        <v>1770</v>
      </c>
      <c r="C2421" s="1"/>
      <c r="G2421" t="s">
        <v>3758</v>
      </c>
      <c r="I2421" s="1" t="s">
        <v>1759</v>
      </c>
      <c r="K2421" s="2"/>
      <c r="L2421" s="1"/>
    </row>
    <row r="2422" spans="1:13" hidden="1" x14ac:dyDescent="0.2">
      <c r="A2422" s="2">
        <v>127071</v>
      </c>
      <c r="B2422" s="1" t="s">
        <v>1770</v>
      </c>
      <c r="C2422" s="1"/>
      <c r="G2422" t="s">
        <v>3759</v>
      </c>
      <c r="I2422" s="1" t="s">
        <v>1759</v>
      </c>
      <c r="K2422" s="2"/>
      <c r="L2422" s="1"/>
    </row>
    <row r="2423" spans="1:13" hidden="1" x14ac:dyDescent="0.2">
      <c r="A2423" s="2">
        <v>127072</v>
      </c>
      <c r="B2423" s="1" t="s">
        <v>1770</v>
      </c>
      <c r="C2423" s="1"/>
      <c r="G2423" t="s">
        <v>1870</v>
      </c>
      <c r="I2423" s="1" t="s">
        <v>1759</v>
      </c>
      <c r="K2423" s="2"/>
      <c r="L2423" s="1"/>
    </row>
    <row r="2424" spans="1:13" hidden="1" x14ac:dyDescent="0.2">
      <c r="A2424" s="2">
        <v>110038</v>
      </c>
      <c r="B2424" s="1" t="s">
        <v>1766</v>
      </c>
      <c r="C2424" s="1"/>
      <c r="F2424" t="s">
        <v>3760</v>
      </c>
      <c r="I2424" s="1" t="s">
        <v>1818</v>
      </c>
      <c r="K2424" s="2"/>
      <c r="L2424" s="1" t="s">
        <v>1760</v>
      </c>
      <c r="M2424" t="s">
        <v>1859</v>
      </c>
    </row>
    <row r="2425" spans="1:13" hidden="1" x14ac:dyDescent="0.2">
      <c r="A2425" s="2">
        <v>110036</v>
      </c>
      <c r="B2425" s="1" t="s">
        <v>1766</v>
      </c>
      <c r="C2425" s="1"/>
      <c r="F2425" t="s">
        <v>3761</v>
      </c>
      <c r="I2425" s="1" t="s">
        <v>1813</v>
      </c>
      <c r="K2425" s="2"/>
      <c r="L2425" s="1" t="s">
        <v>1760</v>
      </c>
      <c r="M2425" t="s">
        <v>1859</v>
      </c>
    </row>
    <row r="2426" spans="1:13" hidden="1" x14ac:dyDescent="0.2">
      <c r="A2426" s="2">
        <v>110661</v>
      </c>
      <c r="B2426" s="1" t="s">
        <v>1770</v>
      </c>
      <c r="C2426" s="1"/>
      <c r="G2426" t="s">
        <v>1848</v>
      </c>
      <c r="I2426" s="1" t="s">
        <v>1818</v>
      </c>
      <c r="K2426" s="2"/>
      <c r="L2426" s="1"/>
    </row>
    <row r="2427" spans="1:13" hidden="1" x14ac:dyDescent="0.2">
      <c r="A2427" s="2">
        <v>110662</v>
      </c>
      <c r="B2427" s="1" t="s">
        <v>1770</v>
      </c>
      <c r="C2427" s="1"/>
      <c r="G2427" t="s">
        <v>3762</v>
      </c>
      <c r="I2427" s="1" t="s">
        <v>1818</v>
      </c>
      <c r="K2427" s="2"/>
      <c r="L2427" s="1"/>
    </row>
    <row r="2428" spans="1:13" hidden="1" x14ac:dyDescent="0.2">
      <c r="A2428" s="2">
        <v>110663</v>
      </c>
      <c r="B2428" s="1" t="s">
        <v>1770</v>
      </c>
      <c r="C2428" s="1"/>
      <c r="G2428" t="s">
        <v>3763</v>
      </c>
      <c r="I2428" s="1" t="s">
        <v>1772</v>
      </c>
      <c r="K2428" s="2"/>
      <c r="L2428" s="1"/>
    </row>
    <row r="2429" spans="1:13" hidden="1" x14ac:dyDescent="0.2">
      <c r="A2429" s="2">
        <v>110666</v>
      </c>
      <c r="B2429" s="1" t="s">
        <v>1770</v>
      </c>
      <c r="C2429" s="1"/>
      <c r="G2429" t="s">
        <v>2610</v>
      </c>
      <c r="I2429" s="1" t="s">
        <v>1759</v>
      </c>
      <c r="K2429" s="2"/>
      <c r="L2429" s="1"/>
    </row>
    <row r="2430" spans="1:13" hidden="1" x14ac:dyDescent="0.2">
      <c r="A2430" s="2">
        <v>110034</v>
      </c>
      <c r="B2430" s="1" t="s">
        <v>1766</v>
      </c>
      <c r="C2430" s="1"/>
      <c r="F2430" t="s">
        <v>3764</v>
      </c>
      <c r="I2430" s="1" t="s">
        <v>1813</v>
      </c>
      <c r="K2430" s="2"/>
      <c r="L2430" s="1" t="s">
        <v>1760</v>
      </c>
      <c r="M2430" t="s">
        <v>2449</v>
      </c>
    </row>
    <row r="2431" spans="1:13" hidden="1" x14ac:dyDescent="0.2">
      <c r="A2431" s="2">
        <v>110367</v>
      </c>
      <c r="B2431" s="1" t="s">
        <v>1770</v>
      </c>
      <c r="C2431" s="1"/>
      <c r="G2431" t="s">
        <v>1848</v>
      </c>
      <c r="I2431" s="1" t="s">
        <v>1759</v>
      </c>
      <c r="K2431" s="2"/>
      <c r="L2431" s="1"/>
    </row>
    <row r="2432" spans="1:13" hidden="1" x14ac:dyDescent="0.2">
      <c r="A2432" s="2">
        <v>110368</v>
      </c>
      <c r="B2432" s="1" t="s">
        <v>1770</v>
      </c>
      <c r="C2432" s="1"/>
      <c r="G2432" t="s">
        <v>3765</v>
      </c>
      <c r="I2432" s="1" t="s">
        <v>1759</v>
      </c>
      <c r="K2432" s="2"/>
      <c r="L2432" s="1"/>
    </row>
    <row r="2433" spans="1:13" hidden="1" x14ac:dyDescent="0.2">
      <c r="A2433" s="2">
        <v>110369</v>
      </c>
      <c r="B2433" s="1" t="s">
        <v>1770</v>
      </c>
      <c r="C2433" s="1"/>
      <c r="G2433" t="s">
        <v>3766</v>
      </c>
      <c r="I2433" s="1" t="s">
        <v>1759</v>
      </c>
      <c r="K2433" s="2"/>
      <c r="L2433" s="1"/>
    </row>
    <row r="2434" spans="1:13" hidden="1" x14ac:dyDescent="0.2">
      <c r="A2434" s="2">
        <v>110370</v>
      </c>
      <c r="B2434" s="1" t="s">
        <v>1770</v>
      </c>
      <c r="C2434" s="1"/>
      <c r="G2434" t="s">
        <v>1978</v>
      </c>
      <c r="I2434" s="1" t="s">
        <v>1759</v>
      </c>
      <c r="K2434" s="2"/>
      <c r="L2434" s="1"/>
    </row>
    <row r="2435" spans="1:13" hidden="1" x14ac:dyDescent="0.2">
      <c r="A2435" s="2">
        <v>110371</v>
      </c>
      <c r="B2435" s="1" t="s">
        <v>1770</v>
      </c>
      <c r="C2435" s="1"/>
      <c r="G2435" t="s">
        <v>3767</v>
      </c>
      <c r="I2435" s="1" t="s">
        <v>1759</v>
      </c>
      <c r="K2435" s="2"/>
      <c r="L2435" s="1"/>
    </row>
    <row r="2436" spans="1:13" hidden="1" x14ac:dyDescent="0.2">
      <c r="A2436" s="2">
        <v>110372</v>
      </c>
      <c r="B2436" s="1" t="s">
        <v>1770</v>
      </c>
      <c r="C2436" s="1"/>
      <c r="G2436" t="s">
        <v>2610</v>
      </c>
      <c r="I2436" s="1" t="s">
        <v>1759</v>
      </c>
      <c r="K2436" s="2"/>
      <c r="L2436" s="1"/>
    </row>
    <row r="2437" spans="1:13" hidden="1" x14ac:dyDescent="0.2">
      <c r="A2437" s="2">
        <v>110032</v>
      </c>
      <c r="B2437" s="1" t="s">
        <v>1766</v>
      </c>
      <c r="C2437" s="1"/>
      <c r="F2437" t="s">
        <v>3768</v>
      </c>
      <c r="I2437" s="1" t="s">
        <v>1813</v>
      </c>
      <c r="K2437" s="2"/>
      <c r="L2437" s="1" t="s">
        <v>1760</v>
      </c>
      <c r="M2437" t="s">
        <v>2449</v>
      </c>
    </row>
    <row r="2438" spans="1:13" hidden="1" x14ac:dyDescent="0.2">
      <c r="A2438" s="2">
        <v>110357</v>
      </c>
      <c r="B2438" s="1" t="s">
        <v>1770</v>
      </c>
      <c r="C2438" s="1"/>
      <c r="G2438" t="s">
        <v>2421</v>
      </c>
      <c r="I2438" s="1" t="s">
        <v>1772</v>
      </c>
      <c r="K2438" s="2"/>
      <c r="L2438" s="1"/>
    </row>
    <row r="2439" spans="1:13" hidden="1" x14ac:dyDescent="0.2">
      <c r="A2439" s="2">
        <v>110358</v>
      </c>
      <c r="B2439" s="1" t="s">
        <v>1770</v>
      </c>
      <c r="C2439" s="1"/>
      <c r="G2439" t="s">
        <v>2423</v>
      </c>
      <c r="I2439" s="1" t="s">
        <v>1759</v>
      </c>
      <c r="K2439" s="2"/>
      <c r="L2439" s="1"/>
    </row>
    <row r="2440" spans="1:13" hidden="1" x14ac:dyDescent="0.2">
      <c r="A2440" s="2">
        <v>110359</v>
      </c>
      <c r="B2440" s="1" t="s">
        <v>1770</v>
      </c>
      <c r="C2440" s="1"/>
      <c r="G2440" t="s">
        <v>1854</v>
      </c>
      <c r="I2440" s="1" t="s">
        <v>1759</v>
      </c>
      <c r="K2440" s="2"/>
      <c r="L2440" s="1"/>
    </row>
    <row r="2441" spans="1:13" hidden="1" x14ac:dyDescent="0.2">
      <c r="A2441" s="2">
        <v>110360</v>
      </c>
      <c r="B2441" s="1" t="s">
        <v>1770</v>
      </c>
      <c r="C2441" s="1"/>
      <c r="G2441" t="s">
        <v>1977</v>
      </c>
      <c r="I2441" s="1" t="s">
        <v>1759</v>
      </c>
      <c r="K2441" s="2"/>
      <c r="L2441" s="1"/>
    </row>
    <row r="2442" spans="1:13" hidden="1" x14ac:dyDescent="0.2">
      <c r="A2442" s="2">
        <v>110361</v>
      </c>
      <c r="B2442" s="1" t="s">
        <v>1770</v>
      </c>
      <c r="C2442" s="1"/>
      <c r="G2442" t="s">
        <v>2424</v>
      </c>
      <c r="I2442" s="1" t="s">
        <v>1759</v>
      </c>
      <c r="K2442" s="2"/>
      <c r="L2442" s="1"/>
    </row>
    <row r="2443" spans="1:13" hidden="1" x14ac:dyDescent="0.2">
      <c r="A2443" s="2">
        <v>110362</v>
      </c>
      <c r="B2443" s="1" t="s">
        <v>1770</v>
      </c>
      <c r="C2443" s="1"/>
      <c r="G2443" t="s">
        <v>2425</v>
      </c>
      <c r="I2443" s="1" t="s">
        <v>1759</v>
      </c>
      <c r="K2443" s="2"/>
      <c r="L2443" s="1"/>
    </row>
    <row r="2444" spans="1:13" hidden="1" x14ac:dyDescent="0.2">
      <c r="A2444" s="2">
        <v>110018</v>
      </c>
      <c r="B2444" s="1" t="s">
        <v>1766</v>
      </c>
      <c r="C2444" s="1"/>
      <c r="F2444" t="s">
        <v>3769</v>
      </c>
      <c r="I2444" s="1" t="s">
        <v>1813</v>
      </c>
      <c r="K2444" s="2"/>
      <c r="L2444" s="1" t="s">
        <v>1760</v>
      </c>
      <c r="M2444" t="s">
        <v>1859</v>
      </c>
    </row>
    <row r="2445" spans="1:13" hidden="1" x14ac:dyDescent="0.2">
      <c r="A2445" s="2">
        <v>116894</v>
      </c>
      <c r="B2445" s="1" t="s">
        <v>1770</v>
      </c>
      <c r="C2445" s="1"/>
      <c r="G2445" t="s">
        <v>1848</v>
      </c>
      <c r="I2445" s="1" t="s">
        <v>1759</v>
      </c>
      <c r="K2445" s="2"/>
      <c r="L2445" s="1"/>
    </row>
    <row r="2446" spans="1:13" hidden="1" x14ac:dyDescent="0.2">
      <c r="A2446" s="2">
        <v>116895</v>
      </c>
      <c r="B2446" s="1" t="s">
        <v>1770</v>
      </c>
      <c r="C2446" s="1"/>
      <c r="G2446" t="s">
        <v>2522</v>
      </c>
      <c r="I2446" s="1" t="s">
        <v>1759</v>
      </c>
      <c r="K2446" s="2"/>
      <c r="L2446" s="1"/>
    </row>
    <row r="2447" spans="1:13" hidden="1" x14ac:dyDescent="0.2">
      <c r="A2447" s="2">
        <v>116896</v>
      </c>
      <c r="B2447" s="1" t="s">
        <v>1770</v>
      </c>
      <c r="C2447" s="1"/>
      <c r="G2447" t="s">
        <v>1851</v>
      </c>
      <c r="I2447" s="1" t="s">
        <v>1759</v>
      </c>
      <c r="K2447" s="2"/>
      <c r="L2447" s="1"/>
    </row>
    <row r="2448" spans="1:13" hidden="1" x14ac:dyDescent="0.2">
      <c r="A2448" s="2">
        <v>116897</v>
      </c>
      <c r="B2448" s="1" t="s">
        <v>1770</v>
      </c>
      <c r="C2448" s="1"/>
      <c r="G2448" t="s">
        <v>1977</v>
      </c>
      <c r="I2448" s="1" t="s">
        <v>1759</v>
      </c>
      <c r="K2448" s="2"/>
      <c r="L2448" s="1"/>
    </row>
    <row r="2449" spans="1:13" hidden="1" x14ac:dyDescent="0.2">
      <c r="A2449" s="2">
        <v>116898</v>
      </c>
      <c r="B2449" s="1" t="s">
        <v>1770</v>
      </c>
      <c r="C2449" s="1"/>
      <c r="G2449" t="s">
        <v>1978</v>
      </c>
      <c r="I2449" s="1" t="s">
        <v>1759</v>
      </c>
      <c r="K2449" s="2"/>
      <c r="L2449" s="1"/>
    </row>
    <row r="2450" spans="1:13" hidden="1" x14ac:dyDescent="0.2">
      <c r="A2450" s="2">
        <v>116899</v>
      </c>
      <c r="B2450" s="1" t="s">
        <v>1770</v>
      </c>
      <c r="C2450" s="1"/>
      <c r="G2450" t="s">
        <v>1927</v>
      </c>
      <c r="I2450" s="1" t="s">
        <v>1759</v>
      </c>
      <c r="K2450" s="2"/>
      <c r="L2450" s="1"/>
    </row>
    <row r="2451" spans="1:13" hidden="1" x14ac:dyDescent="0.2">
      <c r="A2451" s="2">
        <v>116900</v>
      </c>
      <c r="B2451" s="1" t="s">
        <v>1770</v>
      </c>
      <c r="C2451" s="1"/>
      <c r="G2451" t="s">
        <v>1979</v>
      </c>
      <c r="I2451" s="1" t="s">
        <v>1759</v>
      </c>
      <c r="K2451" s="2"/>
      <c r="L2451" s="1"/>
    </row>
    <row r="2452" spans="1:13" hidden="1" x14ac:dyDescent="0.2">
      <c r="A2452" s="2">
        <v>110031</v>
      </c>
      <c r="B2452" s="1" t="s">
        <v>1766</v>
      </c>
      <c r="C2452" s="1"/>
      <c r="F2452" t="s">
        <v>3770</v>
      </c>
      <c r="I2452" s="1" t="s">
        <v>1768</v>
      </c>
      <c r="K2452" s="2"/>
      <c r="L2452" s="1" t="s">
        <v>1760</v>
      </c>
      <c r="M2452" t="s">
        <v>3771</v>
      </c>
    </row>
    <row r="2453" spans="1:13" hidden="1" x14ac:dyDescent="0.2">
      <c r="A2453" s="2">
        <v>116901</v>
      </c>
      <c r="B2453" s="1" t="s">
        <v>1770</v>
      </c>
      <c r="C2453" s="1"/>
      <c r="G2453" t="s">
        <v>1848</v>
      </c>
      <c r="I2453" s="1" t="s">
        <v>1759</v>
      </c>
      <c r="K2453" s="2"/>
      <c r="L2453" s="1"/>
    </row>
    <row r="2454" spans="1:13" hidden="1" x14ac:dyDescent="0.2">
      <c r="A2454" s="2">
        <v>116902</v>
      </c>
      <c r="B2454" s="1" t="s">
        <v>1770</v>
      </c>
      <c r="C2454" s="1"/>
      <c r="G2454" t="s">
        <v>2522</v>
      </c>
      <c r="I2454" s="1" t="s">
        <v>1759</v>
      </c>
      <c r="K2454" s="2"/>
      <c r="L2454" s="1"/>
    </row>
    <row r="2455" spans="1:13" hidden="1" x14ac:dyDescent="0.2">
      <c r="A2455" s="2">
        <v>116903</v>
      </c>
      <c r="B2455" s="1" t="s">
        <v>1770</v>
      </c>
      <c r="C2455" s="1"/>
      <c r="G2455" t="s">
        <v>1851</v>
      </c>
      <c r="I2455" s="1" t="s">
        <v>1759</v>
      </c>
      <c r="K2455" s="2"/>
      <c r="L2455" s="1"/>
    </row>
    <row r="2456" spans="1:13" hidden="1" x14ac:dyDescent="0.2">
      <c r="A2456" s="2">
        <v>116904</v>
      </c>
      <c r="B2456" s="1" t="s">
        <v>1770</v>
      </c>
      <c r="C2456" s="1"/>
      <c r="G2456" t="s">
        <v>1977</v>
      </c>
      <c r="I2456" s="1" t="s">
        <v>1759</v>
      </c>
      <c r="K2456" s="2"/>
      <c r="L2456" s="1"/>
    </row>
    <row r="2457" spans="1:13" hidden="1" x14ac:dyDescent="0.2">
      <c r="A2457" s="2">
        <v>116905</v>
      </c>
      <c r="B2457" s="1" t="s">
        <v>1770</v>
      </c>
      <c r="C2457" s="1"/>
      <c r="G2457" t="s">
        <v>1978</v>
      </c>
      <c r="I2457" s="1" t="s">
        <v>1759</v>
      </c>
      <c r="K2457" s="2"/>
      <c r="L2457" s="1"/>
    </row>
    <row r="2458" spans="1:13" hidden="1" x14ac:dyDescent="0.2">
      <c r="A2458" s="2">
        <v>116906</v>
      </c>
      <c r="B2458" s="1" t="s">
        <v>1770</v>
      </c>
      <c r="C2458" s="1"/>
      <c r="G2458" t="s">
        <v>1927</v>
      </c>
      <c r="I2458" s="1" t="s">
        <v>1759</v>
      </c>
      <c r="K2458" s="2"/>
      <c r="L2458" s="1"/>
    </row>
    <row r="2459" spans="1:13" hidden="1" x14ac:dyDescent="0.2">
      <c r="A2459" s="2">
        <v>116907</v>
      </c>
      <c r="B2459" s="1" t="s">
        <v>1770</v>
      </c>
      <c r="C2459" s="1"/>
      <c r="G2459" t="s">
        <v>1979</v>
      </c>
      <c r="I2459" s="1" t="s">
        <v>1759</v>
      </c>
      <c r="K2459" s="2"/>
      <c r="L2459" s="1"/>
    </row>
    <row r="2460" spans="1:13" hidden="1" x14ac:dyDescent="0.2">
      <c r="A2460" s="2">
        <v>110015</v>
      </c>
      <c r="B2460" s="1" t="s">
        <v>1766</v>
      </c>
      <c r="C2460" s="1"/>
      <c r="F2460" t="s">
        <v>3772</v>
      </c>
      <c r="I2460" s="1" t="s">
        <v>1818</v>
      </c>
      <c r="K2460" s="2"/>
      <c r="L2460" s="1" t="s">
        <v>1760</v>
      </c>
    </row>
    <row r="2461" spans="1:13" hidden="1" x14ac:dyDescent="0.2">
      <c r="A2461" s="2">
        <v>111012</v>
      </c>
      <c r="B2461" s="1" t="s">
        <v>1770</v>
      </c>
      <c r="C2461" s="1"/>
      <c r="G2461" t="s">
        <v>3773</v>
      </c>
      <c r="I2461" s="1" t="s">
        <v>1818</v>
      </c>
      <c r="K2461" s="2"/>
      <c r="L2461" s="1"/>
    </row>
    <row r="2462" spans="1:13" hidden="1" x14ac:dyDescent="0.2">
      <c r="A2462" s="2">
        <v>111013</v>
      </c>
      <c r="B2462" s="1" t="s">
        <v>1770</v>
      </c>
      <c r="C2462" s="1"/>
      <c r="G2462" t="s">
        <v>3774</v>
      </c>
      <c r="I2462" s="1" t="s">
        <v>1818</v>
      </c>
      <c r="K2462" s="2"/>
      <c r="L2462" s="1"/>
    </row>
    <row r="2463" spans="1:13" hidden="1" x14ac:dyDescent="0.2">
      <c r="A2463" s="2">
        <v>111014</v>
      </c>
      <c r="B2463" s="1" t="s">
        <v>1770</v>
      </c>
      <c r="C2463" s="1"/>
      <c r="G2463" t="s">
        <v>3775</v>
      </c>
      <c r="I2463" s="1" t="s">
        <v>1818</v>
      </c>
      <c r="K2463" s="2"/>
      <c r="L2463" s="1"/>
    </row>
    <row r="2464" spans="1:13" hidden="1" x14ac:dyDescent="0.2">
      <c r="A2464" s="2">
        <v>111015</v>
      </c>
      <c r="B2464" s="1" t="s">
        <v>1770</v>
      </c>
      <c r="C2464" s="1"/>
      <c r="G2464" t="s">
        <v>3776</v>
      </c>
      <c r="I2464" s="1" t="s">
        <v>1818</v>
      </c>
      <c r="K2464" s="2"/>
      <c r="L2464" s="1"/>
    </row>
    <row r="2465" spans="1:12" hidden="1" x14ac:dyDescent="0.2">
      <c r="A2465" s="2">
        <v>111016</v>
      </c>
      <c r="B2465" s="1" t="s">
        <v>1770</v>
      </c>
      <c r="C2465" s="1"/>
      <c r="G2465" t="s">
        <v>3777</v>
      </c>
      <c r="I2465" s="1" t="s">
        <v>1818</v>
      </c>
      <c r="K2465" s="2"/>
      <c r="L2465" s="1"/>
    </row>
    <row r="2466" spans="1:12" hidden="1" x14ac:dyDescent="0.2">
      <c r="A2466" s="2">
        <v>111017</v>
      </c>
      <c r="B2466" s="1" t="s">
        <v>1770</v>
      </c>
      <c r="C2466" s="1"/>
      <c r="G2466" t="s">
        <v>3778</v>
      </c>
      <c r="I2466" s="1" t="s">
        <v>1818</v>
      </c>
      <c r="K2466" s="2"/>
      <c r="L2466" s="1"/>
    </row>
    <row r="2467" spans="1:12" hidden="1" x14ac:dyDescent="0.2">
      <c r="A2467" s="2">
        <v>111018</v>
      </c>
      <c r="B2467" s="1" t="s">
        <v>1770</v>
      </c>
      <c r="C2467" s="1"/>
      <c r="G2467" t="s">
        <v>3779</v>
      </c>
      <c r="I2467" s="1" t="s">
        <v>1818</v>
      </c>
      <c r="K2467" s="2"/>
      <c r="L2467" s="1"/>
    </row>
    <row r="2468" spans="1:12" hidden="1" x14ac:dyDescent="0.2">
      <c r="A2468" s="2">
        <v>111019</v>
      </c>
      <c r="B2468" s="1" t="s">
        <v>1770</v>
      </c>
      <c r="C2468" s="1"/>
      <c r="G2468" t="s">
        <v>3780</v>
      </c>
      <c r="I2468" s="1" t="s">
        <v>1818</v>
      </c>
      <c r="K2468" s="2"/>
      <c r="L2468" s="1"/>
    </row>
    <row r="2469" spans="1:12" hidden="1" x14ac:dyDescent="0.2">
      <c r="A2469" s="2">
        <v>111020</v>
      </c>
      <c r="B2469" s="1" t="s">
        <v>1770</v>
      </c>
      <c r="C2469" s="1"/>
      <c r="G2469" t="s">
        <v>3781</v>
      </c>
      <c r="I2469" s="1" t="s">
        <v>1818</v>
      </c>
      <c r="K2469" s="2"/>
      <c r="L2469" s="1"/>
    </row>
    <row r="2470" spans="1:12" hidden="1" x14ac:dyDescent="0.2">
      <c r="A2470" s="2">
        <v>111021</v>
      </c>
      <c r="B2470" s="1" t="s">
        <v>1770</v>
      </c>
      <c r="C2470" s="1"/>
      <c r="G2470" t="s">
        <v>3782</v>
      </c>
      <c r="I2470" s="1" t="s">
        <v>1818</v>
      </c>
      <c r="K2470" s="2"/>
      <c r="L2470" s="1"/>
    </row>
    <row r="2471" spans="1:12" hidden="1" x14ac:dyDescent="0.2">
      <c r="A2471" s="2">
        <v>111259</v>
      </c>
      <c r="B2471" s="1" t="s">
        <v>1770</v>
      </c>
      <c r="C2471" s="1"/>
      <c r="G2471" t="s">
        <v>3783</v>
      </c>
      <c r="I2471" s="1" t="s">
        <v>1818</v>
      </c>
      <c r="K2471" s="2"/>
      <c r="L2471" s="1"/>
    </row>
    <row r="2472" spans="1:12" hidden="1" x14ac:dyDescent="0.2">
      <c r="A2472" s="2">
        <v>111421</v>
      </c>
      <c r="B2472" s="1" t="s">
        <v>1770</v>
      </c>
      <c r="C2472" s="1"/>
      <c r="G2472" t="s">
        <v>3784</v>
      </c>
      <c r="I2472" s="1" t="s">
        <v>1818</v>
      </c>
      <c r="K2472" s="2"/>
      <c r="L2472" s="1"/>
    </row>
    <row r="2473" spans="1:12" hidden="1" x14ac:dyDescent="0.2">
      <c r="A2473" s="2">
        <v>111422</v>
      </c>
      <c r="B2473" s="1" t="s">
        <v>1770</v>
      </c>
      <c r="C2473" s="1"/>
      <c r="G2473" t="s">
        <v>3785</v>
      </c>
      <c r="I2473" s="1" t="s">
        <v>1818</v>
      </c>
      <c r="K2473" s="2"/>
      <c r="L2473" s="1"/>
    </row>
    <row r="2474" spans="1:12" hidden="1" x14ac:dyDescent="0.2">
      <c r="A2474" s="2">
        <v>111423</v>
      </c>
      <c r="B2474" s="1" t="s">
        <v>1770</v>
      </c>
      <c r="C2474" s="1"/>
      <c r="G2474" t="s">
        <v>3786</v>
      </c>
      <c r="I2474" s="1" t="s">
        <v>1818</v>
      </c>
      <c r="K2474" s="2"/>
      <c r="L2474" s="1"/>
    </row>
    <row r="2475" spans="1:12" hidden="1" x14ac:dyDescent="0.2">
      <c r="A2475" s="2">
        <v>111424</v>
      </c>
      <c r="B2475" s="1" t="s">
        <v>1770</v>
      </c>
      <c r="C2475" s="1"/>
      <c r="G2475" t="s">
        <v>3787</v>
      </c>
      <c r="I2475" s="1" t="s">
        <v>1818</v>
      </c>
      <c r="K2475" s="2"/>
      <c r="L2475" s="1"/>
    </row>
    <row r="2476" spans="1:12" hidden="1" x14ac:dyDescent="0.2">
      <c r="A2476" s="2">
        <v>111457</v>
      </c>
      <c r="B2476" s="1" t="s">
        <v>1770</v>
      </c>
      <c r="C2476" s="1"/>
      <c r="G2476" t="s">
        <v>3788</v>
      </c>
      <c r="I2476" s="1" t="s">
        <v>1818</v>
      </c>
      <c r="K2476" s="2"/>
      <c r="L2476" s="1"/>
    </row>
    <row r="2477" spans="1:12" hidden="1" x14ac:dyDescent="0.2">
      <c r="A2477" s="2">
        <v>111526</v>
      </c>
      <c r="B2477" s="1" t="s">
        <v>1770</v>
      </c>
      <c r="C2477" s="1"/>
      <c r="G2477" t="s">
        <v>3789</v>
      </c>
      <c r="I2477" s="1" t="s">
        <v>1818</v>
      </c>
      <c r="K2477" s="2"/>
      <c r="L2477" s="1"/>
    </row>
    <row r="2478" spans="1:12" hidden="1" x14ac:dyDescent="0.2">
      <c r="A2478" s="2">
        <v>111532</v>
      </c>
      <c r="B2478" s="1" t="s">
        <v>1770</v>
      </c>
      <c r="C2478" s="1"/>
      <c r="G2478" t="s">
        <v>3790</v>
      </c>
      <c r="I2478" s="1" t="s">
        <v>1818</v>
      </c>
      <c r="K2478" s="2"/>
      <c r="L2478" s="1"/>
    </row>
    <row r="2479" spans="1:12" hidden="1" x14ac:dyDescent="0.2">
      <c r="A2479" s="2">
        <v>111533</v>
      </c>
      <c r="B2479" s="1" t="s">
        <v>1770</v>
      </c>
      <c r="C2479" s="1"/>
      <c r="G2479" t="s">
        <v>3791</v>
      </c>
      <c r="I2479" s="1" t="s">
        <v>1818</v>
      </c>
      <c r="K2479" s="2"/>
      <c r="L2479" s="1"/>
    </row>
    <row r="2480" spans="1:12" hidden="1" x14ac:dyDescent="0.2">
      <c r="A2480" s="2">
        <v>111726</v>
      </c>
      <c r="B2480" s="1" t="s">
        <v>1770</v>
      </c>
      <c r="C2480" s="1"/>
      <c r="G2480" t="s">
        <v>3792</v>
      </c>
      <c r="I2480" s="1" t="s">
        <v>1818</v>
      </c>
      <c r="K2480" s="2"/>
      <c r="L2480" s="1"/>
    </row>
    <row r="2481" spans="1:13" hidden="1" x14ac:dyDescent="0.2">
      <c r="A2481" s="2">
        <v>111803</v>
      </c>
      <c r="B2481" s="1" t="s">
        <v>1770</v>
      </c>
      <c r="C2481" s="1"/>
      <c r="G2481" t="s">
        <v>3793</v>
      </c>
      <c r="I2481" s="1" t="s">
        <v>1818</v>
      </c>
      <c r="K2481" s="2"/>
      <c r="L2481" s="1"/>
    </row>
    <row r="2482" spans="1:13" hidden="1" x14ac:dyDescent="0.2">
      <c r="A2482" s="2">
        <v>111856</v>
      </c>
      <c r="B2482" s="1" t="s">
        <v>1770</v>
      </c>
      <c r="C2482" s="1"/>
      <c r="G2482" t="s">
        <v>3794</v>
      </c>
      <c r="I2482" s="1" t="s">
        <v>1818</v>
      </c>
      <c r="K2482" s="2"/>
      <c r="L2482" s="1"/>
    </row>
    <row r="2483" spans="1:13" hidden="1" x14ac:dyDescent="0.2">
      <c r="A2483" s="2">
        <v>111857</v>
      </c>
      <c r="B2483" s="1" t="s">
        <v>1770</v>
      </c>
      <c r="C2483" s="1"/>
      <c r="G2483" t="s">
        <v>3795</v>
      </c>
      <c r="I2483" s="1" t="s">
        <v>1818</v>
      </c>
      <c r="K2483" s="2"/>
      <c r="L2483" s="1"/>
    </row>
    <row r="2484" spans="1:13" hidden="1" x14ac:dyDescent="0.2">
      <c r="A2484" s="2">
        <v>111860</v>
      </c>
      <c r="B2484" s="1" t="s">
        <v>1770</v>
      </c>
      <c r="C2484" s="1"/>
      <c r="G2484" t="s">
        <v>3796</v>
      </c>
      <c r="I2484" s="1" t="s">
        <v>1818</v>
      </c>
      <c r="K2484" s="2"/>
      <c r="L2484" s="1"/>
    </row>
    <row r="2485" spans="1:13" hidden="1" x14ac:dyDescent="0.2">
      <c r="A2485" s="2">
        <v>111923</v>
      </c>
      <c r="B2485" s="1" t="s">
        <v>1770</v>
      </c>
      <c r="C2485" s="1"/>
      <c r="G2485" t="s">
        <v>3797</v>
      </c>
      <c r="I2485" s="1" t="s">
        <v>1818</v>
      </c>
      <c r="K2485" s="2"/>
      <c r="L2485" s="1"/>
    </row>
    <row r="2486" spans="1:13" hidden="1" x14ac:dyDescent="0.2">
      <c r="A2486" s="2">
        <v>111953</v>
      </c>
      <c r="B2486" s="1" t="s">
        <v>1770</v>
      </c>
      <c r="C2486" s="1"/>
      <c r="G2486" s="7" t="s">
        <v>3798</v>
      </c>
      <c r="I2486" s="1" t="s">
        <v>1818</v>
      </c>
      <c r="K2486" s="2"/>
      <c r="L2486" s="1"/>
    </row>
    <row r="2487" spans="1:13" hidden="1" x14ac:dyDescent="0.2">
      <c r="A2487" s="2">
        <v>112026</v>
      </c>
      <c r="B2487" s="1" t="s">
        <v>1770</v>
      </c>
      <c r="C2487" s="1"/>
      <c r="G2487" t="s">
        <v>3799</v>
      </c>
      <c r="I2487" s="1" t="s">
        <v>1818</v>
      </c>
      <c r="K2487" s="2"/>
      <c r="L2487" s="1"/>
    </row>
    <row r="2488" spans="1:13" hidden="1" x14ac:dyDescent="0.2">
      <c r="A2488" s="2">
        <v>112064</v>
      </c>
      <c r="B2488" s="1" t="s">
        <v>1770</v>
      </c>
      <c r="C2488" s="1"/>
      <c r="G2488" t="s">
        <v>3800</v>
      </c>
      <c r="I2488" s="1" t="s">
        <v>1818</v>
      </c>
      <c r="K2488" s="2"/>
      <c r="L2488" s="1"/>
    </row>
    <row r="2489" spans="1:13" hidden="1" x14ac:dyDescent="0.2">
      <c r="A2489" s="2">
        <v>112065</v>
      </c>
      <c r="B2489" s="1" t="s">
        <v>1770</v>
      </c>
      <c r="C2489" s="1"/>
      <c r="G2489" t="s">
        <v>3801</v>
      </c>
      <c r="I2489" s="1" t="s">
        <v>1818</v>
      </c>
      <c r="K2489" s="2"/>
      <c r="L2489" s="1"/>
    </row>
    <row r="2490" spans="1:13" hidden="1" x14ac:dyDescent="0.2">
      <c r="A2490" s="2">
        <v>112066</v>
      </c>
      <c r="B2490" s="1" t="s">
        <v>1770</v>
      </c>
      <c r="C2490" s="1"/>
      <c r="G2490" t="s">
        <v>3802</v>
      </c>
      <c r="I2490" s="1" t="s">
        <v>1818</v>
      </c>
      <c r="K2490" s="2"/>
      <c r="L2490" s="1"/>
    </row>
    <row r="2491" spans="1:13" hidden="1" x14ac:dyDescent="0.2">
      <c r="A2491" s="2">
        <v>112067</v>
      </c>
      <c r="B2491" s="1" t="s">
        <v>1770</v>
      </c>
      <c r="C2491" s="1"/>
      <c r="G2491" t="s">
        <v>3803</v>
      </c>
      <c r="I2491" s="1" t="s">
        <v>1818</v>
      </c>
      <c r="K2491" s="2"/>
      <c r="L2491" s="1"/>
    </row>
    <row r="2492" spans="1:13" hidden="1" x14ac:dyDescent="0.2">
      <c r="A2492" s="2">
        <v>112068</v>
      </c>
      <c r="B2492" s="1" t="s">
        <v>1770</v>
      </c>
      <c r="C2492" s="1"/>
      <c r="G2492" t="s">
        <v>3804</v>
      </c>
      <c r="I2492" s="1" t="s">
        <v>1818</v>
      </c>
      <c r="K2492" s="2"/>
      <c r="L2492" s="1"/>
    </row>
    <row r="2493" spans="1:13" hidden="1" x14ac:dyDescent="0.2">
      <c r="A2493" s="2">
        <v>111723</v>
      </c>
      <c r="B2493" s="1" t="s">
        <v>1766</v>
      </c>
      <c r="C2493" s="1"/>
      <c r="F2493" t="s">
        <v>3805</v>
      </c>
      <c r="I2493" s="1" t="s">
        <v>1768</v>
      </c>
      <c r="K2493" s="2"/>
      <c r="L2493" s="1" t="s">
        <v>1760</v>
      </c>
      <c r="M2493" t="s">
        <v>1761</v>
      </c>
    </row>
    <row r="2494" spans="1:13" hidden="1" x14ac:dyDescent="0.2">
      <c r="A2494" s="2">
        <v>110271</v>
      </c>
      <c r="B2494" s="1" t="s">
        <v>1766</v>
      </c>
      <c r="C2494" s="1"/>
      <c r="F2494" t="s">
        <v>3806</v>
      </c>
      <c r="I2494" s="1" t="s">
        <v>1818</v>
      </c>
      <c r="K2494" s="2"/>
      <c r="L2494" s="1" t="s">
        <v>1760</v>
      </c>
    </row>
    <row r="2495" spans="1:13" hidden="1" x14ac:dyDescent="0.2">
      <c r="A2495" s="2">
        <v>111007</v>
      </c>
      <c r="B2495" s="1" t="s">
        <v>1770</v>
      </c>
      <c r="C2495" s="1"/>
      <c r="G2495" t="s">
        <v>3807</v>
      </c>
      <c r="I2495" s="1" t="s">
        <v>1818</v>
      </c>
      <c r="K2495" s="2"/>
      <c r="L2495" s="1"/>
    </row>
    <row r="2496" spans="1:13" hidden="1" x14ac:dyDescent="0.2">
      <c r="A2496" s="2">
        <v>111008</v>
      </c>
      <c r="B2496" s="1" t="s">
        <v>1770</v>
      </c>
      <c r="C2496" s="1"/>
      <c r="G2496" t="s">
        <v>3808</v>
      </c>
      <c r="I2496" s="1" t="s">
        <v>1818</v>
      </c>
      <c r="K2496" s="2"/>
      <c r="L2496" s="1"/>
    </row>
    <row r="2497" spans="1:13" hidden="1" x14ac:dyDescent="0.2">
      <c r="A2497" s="2">
        <v>111009</v>
      </c>
      <c r="B2497" s="1" t="s">
        <v>1770</v>
      </c>
      <c r="C2497" s="1"/>
      <c r="G2497" t="s">
        <v>3809</v>
      </c>
      <c r="I2497" s="1" t="s">
        <v>1818</v>
      </c>
      <c r="K2497" s="2"/>
      <c r="L2497" s="1"/>
    </row>
    <row r="2498" spans="1:13" hidden="1" x14ac:dyDescent="0.2">
      <c r="A2498" s="2">
        <v>111010</v>
      </c>
      <c r="B2498" s="1" t="s">
        <v>1770</v>
      </c>
      <c r="C2498" s="1"/>
      <c r="G2498" t="s">
        <v>3810</v>
      </c>
      <c r="I2498" s="1" t="s">
        <v>1818</v>
      </c>
      <c r="K2498" s="2"/>
      <c r="L2498" s="1"/>
    </row>
    <row r="2499" spans="1:13" hidden="1" x14ac:dyDescent="0.2">
      <c r="A2499" s="2">
        <v>111527</v>
      </c>
      <c r="B2499" s="1" t="s">
        <v>1770</v>
      </c>
      <c r="C2499" s="1"/>
      <c r="G2499" t="s">
        <v>3811</v>
      </c>
      <c r="I2499" s="1" t="s">
        <v>1818</v>
      </c>
      <c r="K2499" s="2"/>
      <c r="L2499" s="1"/>
    </row>
    <row r="2500" spans="1:13" hidden="1" x14ac:dyDescent="0.2">
      <c r="A2500" s="2">
        <v>110275</v>
      </c>
      <c r="B2500" s="1" t="s">
        <v>1766</v>
      </c>
      <c r="C2500" s="1"/>
      <c r="F2500" t="s">
        <v>3812</v>
      </c>
      <c r="I2500" s="1" t="s">
        <v>1818</v>
      </c>
      <c r="K2500" s="2"/>
      <c r="L2500" s="1" t="s">
        <v>1760</v>
      </c>
    </row>
    <row r="2501" spans="1:13" hidden="1" x14ac:dyDescent="0.2">
      <c r="A2501" s="2">
        <v>110938</v>
      </c>
      <c r="B2501" s="1" t="s">
        <v>1770</v>
      </c>
      <c r="C2501" s="1"/>
      <c r="G2501" t="s">
        <v>3813</v>
      </c>
      <c r="I2501" s="1" t="s">
        <v>1818</v>
      </c>
      <c r="K2501" s="2"/>
      <c r="L2501" s="1"/>
    </row>
    <row r="2502" spans="1:13" hidden="1" x14ac:dyDescent="0.2">
      <c r="A2502" s="2">
        <v>110943</v>
      </c>
      <c r="B2502" s="1" t="s">
        <v>1770</v>
      </c>
      <c r="C2502" s="1"/>
      <c r="G2502" t="s">
        <v>3814</v>
      </c>
      <c r="I2502" s="1" t="s">
        <v>1818</v>
      </c>
      <c r="K2502" s="2"/>
      <c r="L2502" s="1"/>
    </row>
    <row r="2503" spans="1:13" hidden="1" x14ac:dyDescent="0.2">
      <c r="A2503" s="2">
        <v>110939</v>
      </c>
      <c r="B2503" s="1" t="s">
        <v>1770</v>
      </c>
      <c r="C2503" s="1"/>
      <c r="G2503" t="s">
        <v>3815</v>
      </c>
      <c r="I2503" s="1" t="s">
        <v>1818</v>
      </c>
      <c r="K2503" s="2"/>
      <c r="L2503" s="1"/>
    </row>
    <row r="2504" spans="1:13" hidden="1" x14ac:dyDescent="0.2">
      <c r="A2504" s="2">
        <v>110944</v>
      </c>
      <c r="B2504" s="1" t="s">
        <v>1770</v>
      </c>
      <c r="C2504" s="1"/>
      <c r="G2504" t="s">
        <v>3816</v>
      </c>
      <c r="I2504" s="1" t="s">
        <v>1818</v>
      </c>
      <c r="K2504" s="2"/>
      <c r="L2504" s="1"/>
    </row>
    <row r="2505" spans="1:13" hidden="1" x14ac:dyDescent="0.2">
      <c r="A2505" s="2">
        <v>110277</v>
      </c>
      <c r="B2505" s="1" t="s">
        <v>1766</v>
      </c>
      <c r="C2505" s="1"/>
      <c r="F2505" t="s">
        <v>3817</v>
      </c>
      <c r="I2505" s="1" t="s">
        <v>1818</v>
      </c>
      <c r="K2505" s="2"/>
      <c r="L2505" s="1" t="s">
        <v>1760</v>
      </c>
    </row>
    <row r="2506" spans="1:13" hidden="1" x14ac:dyDescent="0.2">
      <c r="A2506" s="2">
        <v>111004</v>
      </c>
      <c r="B2506" s="1" t="s">
        <v>1770</v>
      </c>
      <c r="C2506" s="1"/>
      <c r="G2506" t="s">
        <v>3818</v>
      </c>
      <c r="I2506" s="1" t="s">
        <v>1818</v>
      </c>
      <c r="K2506" s="2"/>
      <c r="L2506" s="1"/>
    </row>
    <row r="2507" spans="1:13" hidden="1" x14ac:dyDescent="0.2">
      <c r="A2507" s="2">
        <v>111005</v>
      </c>
      <c r="B2507" s="1" t="s">
        <v>1770</v>
      </c>
      <c r="C2507" s="1"/>
      <c r="G2507" t="s">
        <v>3819</v>
      </c>
      <c r="I2507" s="1" t="s">
        <v>1818</v>
      </c>
      <c r="K2507" s="2"/>
      <c r="L2507" s="1"/>
    </row>
    <row r="2508" spans="1:13" hidden="1" x14ac:dyDescent="0.2">
      <c r="A2508" s="2">
        <v>116955</v>
      </c>
      <c r="B2508" s="1" t="s">
        <v>1766</v>
      </c>
      <c r="C2508" s="1"/>
      <c r="F2508" t="s">
        <v>3820</v>
      </c>
      <c r="I2508" s="1" t="s">
        <v>1768</v>
      </c>
      <c r="K2508" s="2"/>
      <c r="L2508" s="1" t="s">
        <v>1760</v>
      </c>
      <c r="M2508" t="s">
        <v>2534</v>
      </c>
    </row>
    <row r="2509" spans="1:13" x14ac:dyDescent="0.2">
      <c r="A2509" s="2">
        <v>116433</v>
      </c>
      <c r="B2509" s="1" t="s">
        <v>1762</v>
      </c>
      <c r="C2509" s="1"/>
      <c r="D2509" t="s">
        <v>3821</v>
      </c>
      <c r="I2509" s="1" t="s">
        <v>1764</v>
      </c>
      <c r="K2509" s="2"/>
      <c r="L2509" s="1" t="s">
        <v>1760</v>
      </c>
      <c r="M2509" t="s">
        <v>2824</v>
      </c>
    </row>
    <row r="2510" spans="1:13" hidden="1" x14ac:dyDescent="0.2">
      <c r="A2510" s="2">
        <v>116431</v>
      </c>
      <c r="B2510" s="1" t="s">
        <v>1766</v>
      </c>
      <c r="C2510" s="1"/>
      <c r="F2510" t="s">
        <v>3822</v>
      </c>
      <c r="I2510" s="1" t="s">
        <v>2129</v>
      </c>
      <c r="K2510" s="2"/>
      <c r="L2510" s="1" t="s">
        <v>1760</v>
      </c>
      <c r="M2510" t="s">
        <v>3136</v>
      </c>
    </row>
    <row r="2511" spans="1:13" hidden="1" x14ac:dyDescent="0.2">
      <c r="A2511" s="2">
        <v>116432</v>
      </c>
      <c r="B2511" s="1" t="s">
        <v>1766</v>
      </c>
      <c r="C2511" s="1"/>
      <c r="F2511" t="s">
        <v>3823</v>
      </c>
      <c r="I2511" s="1" t="s">
        <v>2129</v>
      </c>
      <c r="K2511" s="2"/>
      <c r="L2511" s="1" t="s">
        <v>1760</v>
      </c>
      <c r="M2511" t="s">
        <v>3293</v>
      </c>
    </row>
    <row r="2512" spans="1:13" x14ac:dyDescent="0.2">
      <c r="A2512" s="2">
        <v>118329</v>
      </c>
      <c r="B2512" s="1" t="s">
        <v>1762</v>
      </c>
      <c r="C2512" s="1"/>
      <c r="D2512" t="s">
        <v>3824</v>
      </c>
      <c r="I2512" s="1" t="s">
        <v>2794</v>
      </c>
      <c r="K2512" s="2"/>
      <c r="L2512" s="1" t="s">
        <v>1760</v>
      </c>
      <c r="M2512" t="s">
        <v>1814</v>
      </c>
    </row>
    <row r="2513" spans="1:13" hidden="1" x14ac:dyDescent="0.2">
      <c r="A2513" s="2">
        <v>127817</v>
      </c>
      <c r="B2513" s="1" t="s">
        <v>1766</v>
      </c>
      <c r="C2513" s="1"/>
      <c r="F2513" t="s">
        <v>3825</v>
      </c>
      <c r="I2513" s="1" t="s">
        <v>1768</v>
      </c>
      <c r="K2513" s="2"/>
      <c r="L2513" s="1" t="s">
        <v>1760</v>
      </c>
      <c r="M2513" t="s">
        <v>3570</v>
      </c>
    </row>
    <row r="2514" spans="1:13" x14ac:dyDescent="0.2">
      <c r="A2514" s="2">
        <v>121074</v>
      </c>
      <c r="B2514" s="1" t="s">
        <v>1762</v>
      </c>
      <c r="C2514" s="1"/>
      <c r="D2514" t="s">
        <v>3826</v>
      </c>
      <c r="I2514" s="1" t="s">
        <v>1764</v>
      </c>
      <c r="K2514" s="2"/>
      <c r="L2514" s="1" t="s">
        <v>1760</v>
      </c>
      <c r="M2514" t="s">
        <v>3077</v>
      </c>
    </row>
    <row r="2515" spans="1:13" hidden="1" x14ac:dyDescent="0.2">
      <c r="A2515" s="2">
        <v>126823</v>
      </c>
      <c r="B2515" s="1" t="s">
        <v>1766</v>
      </c>
      <c r="C2515" s="1"/>
      <c r="F2515" t="s">
        <v>3827</v>
      </c>
      <c r="I2515" s="1" t="s">
        <v>1846</v>
      </c>
      <c r="K2515" s="2"/>
      <c r="L2515" s="1" t="s">
        <v>1760</v>
      </c>
      <c r="M2515" t="s">
        <v>3828</v>
      </c>
    </row>
    <row r="2516" spans="1:13" hidden="1" x14ac:dyDescent="0.2">
      <c r="A2516" s="2">
        <v>126824</v>
      </c>
      <c r="B2516" s="1" t="s">
        <v>1766</v>
      </c>
      <c r="C2516" s="1"/>
      <c r="F2516" t="s">
        <v>3829</v>
      </c>
      <c r="I2516" s="1" t="s">
        <v>1768</v>
      </c>
      <c r="K2516" s="2"/>
      <c r="L2516" s="1" t="s">
        <v>1760</v>
      </c>
      <c r="M2516" t="s">
        <v>3830</v>
      </c>
    </row>
    <row r="2517" spans="1:13" hidden="1" x14ac:dyDescent="0.2">
      <c r="A2517" s="2">
        <v>126825</v>
      </c>
      <c r="B2517" s="1" t="s">
        <v>1766</v>
      </c>
      <c r="C2517" s="1"/>
      <c r="F2517" t="s">
        <v>3831</v>
      </c>
      <c r="I2517" s="1" t="s">
        <v>1768</v>
      </c>
      <c r="K2517" s="2"/>
      <c r="L2517" s="1" t="s">
        <v>1760</v>
      </c>
      <c r="M2517" t="s">
        <v>3079</v>
      </c>
    </row>
    <row r="2518" spans="1:13" hidden="1" x14ac:dyDescent="0.2">
      <c r="A2518" s="2">
        <v>126826</v>
      </c>
      <c r="B2518" s="1" t="s">
        <v>1766</v>
      </c>
      <c r="C2518" s="1"/>
      <c r="F2518" t="s">
        <v>3832</v>
      </c>
      <c r="I2518" s="1" t="s">
        <v>1768</v>
      </c>
      <c r="K2518" s="2"/>
      <c r="L2518" s="1" t="s">
        <v>1760</v>
      </c>
      <c r="M2518" t="s">
        <v>1761</v>
      </c>
    </row>
    <row r="2519" spans="1:13" x14ac:dyDescent="0.2">
      <c r="A2519" s="2">
        <v>126084</v>
      </c>
      <c r="B2519" s="1" t="s">
        <v>1762</v>
      </c>
      <c r="C2519" s="1"/>
      <c r="D2519" t="s">
        <v>3833</v>
      </c>
      <c r="I2519" s="1" t="s">
        <v>1764</v>
      </c>
      <c r="K2519" s="2"/>
      <c r="L2519" s="1" t="s">
        <v>1760</v>
      </c>
      <c r="M2519" t="s">
        <v>2994</v>
      </c>
    </row>
    <row r="2520" spans="1:13" x14ac:dyDescent="0.2">
      <c r="A2520" s="2">
        <v>127790</v>
      </c>
      <c r="B2520" s="1" t="s">
        <v>1762</v>
      </c>
      <c r="C2520" s="1"/>
      <c r="D2520" t="s">
        <v>3834</v>
      </c>
      <c r="I2520" s="1" t="s">
        <v>1764</v>
      </c>
      <c r="J2520">
        <v>10</v>
      </c>
      <c r="K2520" s="2"/>
      <c r="L2520" s="1" t="s">
        <v>1760</v>
      </c>
      <c r="M2520" t="s">
        <v>2418</v>
      </c>
    </row>
    <row r="2521" spans="1:13" x14ac:dyDescent="0.2">
      <c r="A2521" s="2">
        <v>116552</v>
      </c>
      <c r="B2521" s="1" t="s">
        <v>1762</v>
      </c>
      <c r="C2521" s="1"/>
      <c r="D2521" t="s">
        <v>3835</v>
      </c>
      <c r="I2521" s="1" t="s">
        <v>1764</v>
      </c>
      <c r="K2521" s="2"/>
      <c r="L2521" s="1" t="s">
        <v>1760</v>
      </c>
      <c r="M2521" t="s">
        <v>3284</v>
      </c>
    </row>
    <row r="2522" spans="1:13" x14ac:dyDescent="0.2">
      <c r="A2522" s="2">
        <v>119511</v>
      </c>
      <c r="B2522" s="1" t="s">
        <v>1762</v>
      </c>
      <c r="C2522" s="1"/>
      <c r="D2522" t="s">
        <v>3836</v>
      </c>
      <c r="I2522" s="1" t="s">
        <v>1764</v>
      </c>
      <c r="J2522">
        <v>2</v>
      </c>
      <c r="K2522" s="2"/>
      <c r="L2522" s="1" t="s">
        <v>1760</v>
      </c>
      <c r="M2522" t="s">
        <v>2712</v>
      </c>
    </row>
    <row r="2523" spans="1:13" x14ac:dyDescent="0.2">
      <c r="A2523" s="2">
        <v>120578</v>
      </c>
      <c r="B2523" s="1" t="s">
        <v>1762</v>
      </c>
      <c r="C2523" s="1"/>
      <c r="D2523" t="s">
        <v>3837</v>
      </c>
      <c r="I2523" s="1" t="s">
        <v>1764</v>
      </c>
      <c r="J2523">
        <v>1</v>
      </c>
      <c r="K2523" s="2"/>
      <c r="L2523" s="1" t="s">
        <v>1760</v>
      </c>
      <c r="M2523" t="s">
        <v>2708</v>
      </c>
    </row>
    <row r="2524" spans="1:13" x14ac:dyDescent="0.2">
      <c r="A2524" s="2">
        <v>127792</v>
      </c>
      <c r="B2524" s="1" t="s">
        <v>1762</v>
      </c>
      <c r="C2524" s="1"/>
      <c r="D2524" t="s">
        <v>3838</v>
      </c>
      <c r="I2524" s="1" t="s">
        <v>1764</v>
      </c>
      <c r="K2524" s="2"/>
      <c r="L2524" s="1" t="s">
        <v>1760</v>
      </c>
      <c r="M2524" t="s">
        <v>3839</v>
      </c>
    </row>
    <row r="2525" spans="1:13" x14ac:dyDescent="0.2">
      <c r="A2525" s="2">
        <v>121067</v>
      </c>
      <c r="B2525" s="1" t="s">
        <v>1762</v>
      </c>
      <c r="C2525" s="1"/>
      <c r="D2525" t="s">
        <v>3840</v>
      </c>
      <c r="I2525" s="1" t="s">
        <v>1810</v>
      </c>
      <c r="K2525" s="2"/>
      <c r="L2525" s="1" t="s">
        <v>1760</v>
      </c>
      <c r="M2525" t="s">
        <v>3841</v>
      </c>
    </row>
    <row r="2526" spans="1:13" x14ac:dyDescent="0.2">
      <c r="A2526" s="2">
        <v>127869</v>
      </c>
      <c r="B2526" s="1" t="s">
        <v>1762</v>
      </c>
      <c r="C2526" s="1"/>
      <c r="D2526" t="s">
        <v>3842</v>
      </c>
      <c r="I2526" s="1" t="s">
        <v>1764</v>
      </c>
      <c r="K2526" s="2"/>
      <c r="L2526" s="1" t="s">
        <v>1760</v>
      </c>
      <c r="M2526" t="s">
        <v>3843</v>
      </c>
    </row>
    <row r="2527" spans="1:13" hidden="1" x14ac:dyDescent="0.2">
      <c r="A2527" s="2">
        <v>127911</v>
      </c>
      <c r="B2527" s="1" t="s">
        <v>1766</v>
      </c>
      <c r="C2527" s="1"/>
      <c r="F2527" t="s">
        <v>3844</v>
      </c>
      <c r="I2527" s="1" t="s">
        <v>1813</v>
      </c>
      <c r="K2527" s="2"/>
      <c r="L2527" s="1" t="s">
        <v>1760</v>
      </c>
      <c r="M2527" t="s">
        <v>3845</v>
      </c>
    </row>
    <row r="2528" spans="1:13" hidden="1" x14ac:dyDescent="0.2">
      <c r="A2528" s="2">
        <v>128968</v>
      </c>
      <c r="B2528" s="1" t="s">
        <v>1770</v>
      </c>
      <c r="C2528" s="1"/>
      <c r="G2528" t="s">
        <v>3846</v>
      </c>
      <c r="I2528" s="1" t="s">
        <v>1818</v>
      </c>
      <c r="K2528" s="2"/>
      <c r="L2528" s="1"/>
    </row>
    <row r="2529" spans="1:13" hidden="1" x14ac:dyDescent="0.2">
      <c r="A2529" s="2">
        <v>128969</v>
      </c>
      <c r="B2529" s="1" t="s">
        <v>1770</v>
      </c>
      <c r="C2529" s="1"/>
      <c r="G2529" t="s">
        <v>3847</v>
      </c>
      <c r="I2529" s="1" t="s">
        <v>1759</v>
      </c>
      <c r="K2529" s="2"/>
      <c r="L2529" s="1"/>
    </row>
    <row r="2530" spans="1:13" hidden="1" x14ac:dyDescent="0.2">
      <c r="A2530" s="2">
        <v>121202</v>
      </c>
      <c r="B2530" s="1" t="s">
        <v>1762</v>
      </c>
      <c r="C2530" s="1"/>
      <c r="D2530" t="s">
        <v>3848</v>
      </c>
      <c r="I2530" s="1" t="s">
        <v>1818</v>
      </c>
      <c r="K2530" s="2"/>
      <c r="L2530" s="1" t="s">
        <v>1760</v>
      </c>
      <c r="M2530" t="s">
        <v>3849</v>
      </c>
    </row>
    <row r="2531" spans="1:13" x14ac:dyDescent="0.2">
      <c r="A2531" s="2">
        <v>127359</v>
      </c>
      <c r="B2531" s="1" t="s">
        <v>1762</v>
      </c>
      <c r="C2531" s="1"/>
      <c r="D2531" t="s">
        <v>3850</v>
      </c>
      <c r="I2531" s="1" t="s">
        <v>1764</v>
      </c>
      <c r="K2531" s="2"/>
      <c r="L2531" s="1" t="s">
        <v>1760</v>
      </c>
      <c r="M2531" t="s">
        <v>3095</v>
      </c>
    </row>
    <row r="2532" spans="1:13" hidden="1" x14ac:dyDescent="0.2">
      <c r="A2532" s="2">
        <v>105597</v>
      </c>
      <c r="B2532" s="1" t="s">
        <v>1766</v>
      </c>
      <c r="C2532" s="1"/>
      <c r="F2532" t="s">
        <v>3850</v>
      </c>
      <c r="I2532" s="1" t="s">
        <v>1768</v>
      </c>
      <c r="K2532" s="2"/>
      <c r="L2532" s="1" t="s">
        <v>1760</v>
      </c>
      <c r="M2532" t="s">
        <v>2639</v>
      </c>
    </row>
    <row r="2533" spans="1:13" x14ac:dyDescent="0.2">
      <c r="A2533" s="2">
        <v>127678</v>
      </c>
      <c r="B2533" s="1" t="s">
        <v>1762</v>
      </c>
      <c r="C2533" s="1"/>
      <c r="D2533" t="s">
        <v>3851</v>
      </c>
      <c r="I2533" s="1" t="s">
        <v>1764</v>
      </c>
      <c r="K2533" s="2"/>
      <c r="L2533" s="1" t="s">
        <v>1760</v>
      </c>
      <c r="M2533" t="s">
        <v>2507</v>
      </c>
    </row>
    <row r="2534" spans="1:13" hidden="1" x14ac:dyDescent="0.2">
      <c r="A2534" s="2">
        <v>119457</v>
      </c>
      <c r="B2534" s="1" t="s">
        <v>1757</v>
      </c>
      <c r="C2534" s="1" t="s">
        <v>3852</v>
      </c>
      <c r="I2534" s="1" t="s">
        <v>1759</v>
      </c>
      <c r="K2534" s="2"/>
      <c r="L2534" s="1" t="s">
        <v>1760</v>
      </c>
      <c r="M2534" t="s">
        <v>1761</v>
      </c>
    </row>
    <row r="2535" spans="1:13" x14ac:dyDescent="0.2">
      <c r="A2535" s="2">
        <v>126694</v>
      </c>
      <c r="B2535" s="1" t="s">
        <v>1762</v>
      </c>
      <c r="C2535" s="1"/>
      <c r="D2535" t="s">
        <v>3853</v>
      </c>
      <c r="I2535" s="1" t="s">
        <v>1764</v>
      </c>
      <c r="K2535" s="2"/>
      <c r="L2535" s="1" t="s">
        <v>1760</v>
      </c>
      <c r="M2535" t="s">
        <v>2507</v>
      </c>
    </row>
    <row r="2536" spans="1:13" x14ac:dyDescent="0.2">
      <c r="A2536" s="2">
        <v>51948</v>
      </c>
      <c r="B2536" s="1" t="s">
        <v>1762</v>
      </c>
      <c r="C2536" s="1"/>
      <c r="D2536" t="s">
        <v>3854</v>
      </c>
      <c r="I2536" s="1" t="s">
        <v>1810</v>
      </c>
      <c r="K2536" s="2"/>
      <c r="L2536" s="1" t="s">
        <v>1760</v>
      </c>
      <c r="M2536" t="s">
        <v>3855</v>
      </c>
    </row>
    <row r="2537" spans="1:13" hidden="1" x14ac:dyDescent="0.2">
      <c r="A2537" s="2">
        <v>100569</v>
      </c>
      <c r="B2537" s="1" t="s">
        <v>1766</v>
      </c>
      <c r="C2537" s="1"/>
      <c r="F2537" t="s">
        <v>3856</v>
      </c>
      <c r="I2537" s="1" t="s">
        <v>1818</v>
      </c>
      <c r="K2537" s="2"/>
      <c r="L2537" s="1" t="s">
        <v>1760</v>
      </c>
      <c r="M2537" t="s">
        <v>2712</v>
      </c>
    </row>
    <row r="2538" spans="1:13" x14ac:dyDescent="0.2">
      <c r="A2538" s="2">
        <v>89627</v>
      </c>
      <c r="B2538" s="1" t="s">
        <v>1762</v>
      </c>
      <c r="C2538" s="1"/>
      <c r="D2538" t="s">
        <v>3857</v>
      </c>
      <c r="I2538" s="1" t="s">
        <v>1810</v>
      </c>
      <c r="K2538" s="2"/>
      <c r="L2538" s="1" t="s">
        <v>1760</v>
      </c>
      <c r="M2538" t="s">
        <v>3570</v>
      </c>
    </row>
    <row r="2539" spans="1:13" hidden="1" x14ac:dyDescent="0.2">
      <c r="A2539" s="2">
        <v>40711</v>
      </c>
      <c r="B2539" s="1" t="s">
        <v>1766</v>
      </c>
      <c r="C2539" s="1"/>
      <c r="F2539" t="s">
        <v>3858</v>
      </c>
      <c r="I2539" s="1" t="s">
        <v>2129</v>
      </c>
      <c r="K2539" s="2"/>
      <c r="L2539" s="1" t="s">
        <v>1760</v>
      </c>
      <c r="M2539" t="s">
        <v>3859</v>
      </c>
    </row>
    <row r="2540" spans="1:13" hidden="1" x14ac:dyDescent="0.2">
      <c r="A2540" s="2">
        <v>119315</v>
      </c>
      <c r="B2540" s="1" t="s">
        <v>1766</v>
      </c>
      <c r="C2540" s="1"/>
      <c r="F2540" t="s">
        <v>3860</v>
      </c>
      <c r="I2540" s="1" t="s">
        <v>2129</v>
      </c>
      <c r="K2540" s="2"/>
      <c r="L2540" s="1" t="s">
        <v>1760</v>
      </c>
      <c r="M2540" t="s">
        <v>3859</v>
      </c>
    </row>
    <row r="2541" spans="1:13" hidden="1" x14ac:dyDescent="0.2">
      <c r="A2541" s="2">
        <v>82088</v>
      </c>
      <c r="B2541" s="1" t="s">
        <v>1766</v>
      </c>
      <c r="C2541" s="1"/>
      <c r="F2541" t="s">
        <v>3861</v>
      </c>
      <c r="I2541" s="1" t="s">
        <v>1818</v>
      </c>
      <c r="K2541" s="2"/>
      <c r="L2541" s="1" t="s">
        <v>1760</v>
      </c>
      <c r="M2541" t="s">
        <v>3862</v>
      </c>
    </row>
    <row r="2542" spans="1:13" hidden="1" x14ac:dyDescent="0.2">
      <c r="A2542" s="2">
        <v>82092</v>
      </c>
      <c r="B2542" s="1" t="s">
        <v>1766</v>
      </c>
      <c r="C2542" s="1"/>
      <c r="F2542" t="s">
        <v>3863</v>
      </c>
      <c r="I2542" s="1" t="s">
        <v>2129</v>
      </c>
      <c r="K2542" s="2"/>
      <c r="L2542" s="1" t="s">
        <v>1760</v>
      </c>
      <c r="M2542" t="s">
        <v>3862</v>
      </c>
    </row>
    <row r="2543" spans="1:13" hidden="1" x14ac:dyDescent="0.2">
      <c r="A2543" s="2">
        <v>103102</v>
      </c>
      <c r="B2543" s="1" t="s">
        <v>1766</v>
      </c>
      <c r="C2543" s="1"/>
      <c r="F2543" t="s">
        <v>3864</v>
      </c>
      <c r="I2543" s="1" t="s">
        <v>1818</v>
      </c>
      <c r="K2543" s="2"/>
      <c r="L2543" s="1" t="s">
        <v>1760</v>
      </c>
      <c r="M2543" t="s">
        <v>1761</v>
      </c>
    </row>
    <row r="2544" spans="1:13" hidden="1" x14ac:dyDescent="0.2">
      <c r="A2544" s="2">
        <v>103382</v>
      </c>
      <c r="B2544" s="1" t="s">
        <v>1770</v>
      </c>
      <c r="C2544" s="1"/>
      <c r="G2544" t="s">
        <v>3865</v>
      </c>
      <c r="I2544" s="1" t="s">
        <v>1818</v>
      </c>
      <c r="K2544" s="2"/>
      <c r="L2544" s="1"/>
    </row>
    <row r="2545" spans="1:13" hidden="1" x14ac:dyDescent="0.2">
      <c r="A2545" s="2">
        <v>103458</v>
      </c>
      <c r="B2545" s="1" t="s">
        <v>1770</v>
      </c>
      <c r="C2545" s="1"/>
      <c r="G2545" t="s">
        <v>3866</v>
      </c>
      <c r="I2545" s="1" t="s">
        <v>1818</v>
      </c>
      <c r="K2545" s="2"/>
      <c r="L2545" s="1"/>
    </row>
    <row r="2546" spans="1:13" hidden="1" x14ac:dyDescent="0.2">
      <c r="A2546" s="2">
        <v>103482</v>
      </c>
      <c r="B2546" s="1" t="s">
        <v>1770</v>
      </c>
      <c r="C2546" s="1"/>
      <c r="G2546" t="s">
        <v>3867</v>
      </c>
      <c r="I2546" s="1" t="s">
        <v>1818</v>
      </c>
      <c r="K2546" s="2"/>
      <c r="L2546" s="1"/>
    </row>
    <row r="2547" spans="1:13" hidden="1" x14ac:dyDescent="0.2">
      <c r="A2547" s="2">
        <v>103483</v>
      </c>
      <c r="B2547" s="1" t="s">
        <v>1770</v>
      </c>
      <c r="C2547" s="1"/>
      <c r="G2547" t="s">
        <v>3868</v>
      </c>
      <c r="I2547" s="1" t="s">
        <v>1818</v>
      </c>
      <c r="K2547" s="2"/>
      <c r="L2547" s="1"/>
    </row>
    <row r="2548" spans="1:13" hidden="1" x14ac:dyDescent="0.2">
      <c r="A2548" s="2">
        <v>103484</v>
      </c>
      <c r="B2548" s="1" t="s">
        <v>1770</v>
      </c>
      <c r="C2548" s="1"/>
      <c r="G2548" t="s">
        <v>3869</v>
      </c>
      <c r="I2548" s="1" t="s">
        <v>1818</v>
      </c>
      <c r="K2548" s="2"/>
      <c r="L2548" s="1"/>
    </row>
    <row r="2549" spans="1:13" hidden="1" x14ac:dyDescent="0.2">
      <c r="A2549" s="2">
        <v>103485</v>
      </c>
      <c r="B2549" s="1" t="s">
        <v>1770</v>
      </c>
      <c r="C2549" s="1"/>
      <c r="G2549" t="s">
        <v>3870</v>
      </c>
      <c r="I2549" s="1" t="s">
        <v>1818</v>
      </c>
      <c r="K2549" s="2"/>
      <c r="L2549" s="1"/>
    </row>
    <row r="2550" spans="1:13" hidden="1" x14ac:dyDescent="0.2">
      <c r="A2550" s="2">
        <v>121065</v>
      </c>
      <c r="B2550" s="1" t="s">
        <v>1766</v>
      </c>
      <c r="C2550" s="1"/>
      <c r="F2550" t="s">
        <v>3871</v>
      </c>
      <c r="I2550" s="1" t="s">
        <v>2129</v>
      </c>
      <c r="K2550" s="2"/>
      <c r="L2550" s="1" t="s">
        <v>1760</v>
      </c>
      <c r="M2550" t="s">
        <v>3872</v>
      </c>
    </row>
    <row r="2551" spans="1:13" x14ac:dyDescent="0.2">
      <c r="A2551" s="2">
        <v>78012</v>
      </c>
      <c r="B2551" s="1" t="s">
        <v>1762</v>
      </c>
      <c r="C2551" s="1"/>
      <c r="D2551" t="s">
        <v>3873</v>
      </c>
      <c r="I2551" s="1" t="s">
        <v>1810</v>
      </c>
      <c r="K2551" s="2"/>
      <c r="L2551" s="1" t="s">
        <v>1760</v>
      </c>
      <c r="M2551" t="s">
        <v>3133</v>
      </c>
    </row>
    <row r="2552" spans="1:13" hidden="1" x14ac:dyDescent="0.2">
      <c r="A2552" s="2">
        <v>121338</v>
      </c>
      <c r="B2552" s="1" t="s">
        <v>1766</v>
      </c>
      <c r="C2552" s="1"/>
      <c r="F2552" t="s">
        <v>3874</v>
      </c>
      <c r="I2552" s="1" t="s">
        <v>1768</v>
      </c>
      <c r="K2552" s="2"/>
      <c r="L2552" s="1" t="s">
        <v>1760</v>
      </c>
      <c r="M2552" t="s">
        <v>2639</v>
      </c>
    </row>
    <row r="2553" spans="1:13" x14ac:dyDescent="0.2">
      <c r="A2553" s="2">
        <v>98467</v>
      </c>
      <c r="B2553" s="1" t="s">
        <v>1762</v>
      </c>
      <c r="C2553" s="1"/>
      <c r="D2553" t="s">
        <v>3875</v>
      </c>
      <c r="I2553" s="1" t="s">
        <v>1810</v>
      </c>
      <c r="K2553" s="2"/>
      <c r="L2553" s="1" t="s">
        <v>1760</v>
      </c>
      <c r="M2553" t="s">
        <v>2639</v>
      </c>
    </row>
    <row r="2554" spans="1:13" x14ac:dyDescent="0.2">
      <c r="A2554" s="2">
        <v>82010</v>
      </c>
      <c r="B2554" s="1" t="s">
        <v>1762</v>
      </c>
      <c r="C2554" s="1"/>
      <c r="D2554" t="s">
        <v>3876</v>
      </c>
      <c r="I2554" s="1" t="s">
        <v>1810</v>
      </c>
      <c r="K2554" s="2"/>
      <c r="L2554" s="1" t="s">
        <v>1760</v>
      </c>
      <c r="M2554" t="s">
        <v>1805</v>
      </c>
    </row>
    <row r="2555" spans="1:13" x14ac:dyDescent="0.2">
      <c r="A2555" s="2">
        <v>122763</v>
      </c>
      <c r="B2555" s="1" t="s">
        <v>1762</v>
      </c>
      <c r="C2555" s="1"/>
      <c r="D2555" t="s">
        <v>3877</v>
      </c>
      <c r="I2555" s="1" t="s">
        <v>2794</v>
      </c>
      <c r="K2555" s="2"/>
      <c r="L2555" s="1" t="s">
        <v>1760</v>
      </c>
      <c r="M2555" t="s">
        <v>1814</v>
      </c>
    </row>
    <row r="2556" spans="1:13" x14ac:dyDescent="0.2">
      <c r="A2556" s="2">
        <v>100411</v>
      </c>
      <c r="B2556" s="1" t="s">
        <v>1762</v>
      </c>
      <c r="C2556" s="1"/>
      <c r="D2556" t="s">
        <v>3878</v>
      </c>
      <c r="I2556" s="1" t="s">
        <v>1810</v>
      </c>
      <c r="J2556">
        <v>3</v>
      </c>
      <c r="K2556" s="2"/>
      <c r="L2556" s="1" t="s">
        <v>1760</v>
      </c>
      <c r="M2556" t="s">
        <v>2347</v>
      </c>
    </row>
    <row r="2557" spans="1:13" hidden="1" x14ac:dyDescent="0.2">
      <c r="A2557" s="2">
        <v>53702</v>
      </c>
      <c r="B2557" s="1" t="s">
        <v>1766</v>
      </c>
      <c r="C2557" s="1"/>
      <c r="F2557" t="s">
        <v>3879</v>
      </c>
      <c r="I2557" s="1" t="s">
        <v>1768</v>
      </c>
      <c r="K2557" s="2"/>
      <c r="L2557" s="1" t="s">
        <v>1760</v>
      </c>
      <c r="M2557" t="s">
        <v>2534</v>
      </c>
    </row>
    <row r="2558" spans="1:13" x14ac:dyDescent="0.2">
      <c r="A2558" s="2">
        <v>120948</v>
      </c>
      <c r="B2558" s="1" t="s">
        <v>1762</v>
      </c>
      <c r="C2558" s="1"/>
      <c r="D2558" t="s">
        <v>3880</v>
      </c>
      <c r="I2558" s="1" t="s">
        <v>2627</v>
      </c>
      <c r="K2558" s="2"/>
      <c r="L2558" s="1" t="s">
        <v>1760</v>
      </c>
    </row>
    <row r="2559" spans="1:13" x14ac:dyDescent="0.2">
      <c r="A2559" s="2">
        <v>82479</v>
      </c>
      <c r="B2559" s="1" t="s">
        <v>1762</v>
      </c>
      <c r="C2559" s="1"/>
      <c r="D2559" t="s">
        <v>3881</v>
      </c>
      <c r="I2559" s="1" t="s">
        <v>2794</v>
      </c>
      <c r="K2559" s="2"/>
      <c r="L2559" s="1" t="s">
        <v>1760</v>
      </c>
      <c r="M2559" t="s">
        <v>3882</v>
      </c>
    </row>
    <row r="2560" spans="1:13" hidden="1" x14ac:dyDescent="0.2">
      <c r="A2560" s="2">
        <v>40709</v>
      </c>
      <c r="B2560" s="1" t="s">
        <v>1766</v>
      </c>
      <c r="C2560" s="1"/>
      <c r="F2560" t="s">
        <v>3883</v>
      </c>
      <c r="I2560" s="1" t="s">
        <v>1768</v>
      </c>
      <c r="K2560" s="2"/>
      <c r="L2560" s="1" t="s">
        <v>1760</v>
      </c>
      <c r="M2560" t="s">
        <v>3841</v>
      </c>
    </row>
    <row r="2561" spans="1:13" hidden="1" x14ac:dyDescent="0.2">
      <c r="A2561" s="2">
        <v>82486</v>
      </c>
      <c r="B2561" s="1" t="s">
        <v>1766</v>
      </c>
      <c r="C2561" s="1"/>
      <c r="F2561" t="s">
        <v>3884</v>
      </c>
      <c r="I2561" s="1" t="s">
        <v>1813</v>
      </c>
      <c r="K2561" s="2"/>
      <c r="L2561" s="1" t="s">
        <v>1760</v>
      </c>
      <c r="M2561" t="s">
        <v>1805</v>
      </c>
    </row>
    <row r="2562" spans="1:13" hidden="1" x14ac:dyDescent="0.2">
      <c r="A2562" s="2">
        <v>84509</v>
      </c>
      <c r="B2562" s="1" t="s">
        <v>1766</v>
      </c>
      <c r="C2562" s="1"/>
      <c r="F2562" t="s">
        <v>3885</v>
      </c>
      <c r="I2562" s="1" t="s">
        <v>1768</v>
      </c>
      <c r="K2562" s="2"/>
      <c r="L2562" s="1" t="s">
        <v>1760</v>
      </c>
      <c r="M2562" t="s">
        <v>1805</v>
      </c>
    </row>
    <row r="2563" spans="1:13" hidden="1" x14ac:dyDescent="0.2">
      <c r="A2563" s="2">
        <v>85623</v>
      </c>
      <c r="B2563" s="1" t="s">
        <v>1766</v>
      </c>
      <c r="C2563" s="1"/>
      <c r="F2563" t="s">
        <v>3886</v>
      </c>
      <c r="I2563" s="1" t="s">
        <v>1768</v>
      </c>
      <c r="K2563" s="2"/>
      <c r="L2563" s="1" t="s">
        <v>1760</v>
      </c>
      <c r="M2563" t="s">
        <v>1805</v>
      </c>
    </row>
    <row r="2564" spans="1:13" hidden="1" x14ac:dyDescent="0.2">
      <c r="A2564" s="2">
        <v>110318</v>
      </c>
      <c r="B2564" s="1" t="s">
        <v>1762</v>
      </c>
      <c r="C2564" s="1"/>
      <c r="D2564" t="s">
        <v>3887</v>
      </c>
      <c r="I2564" s="1" t="s">
        <v>1818</v>
      </c>
      <c r="K2564" s="2"/>
      <c r="L2564" s="1" t="s">
        <v>1760</v>
      </c>
      <c r="M2564" t="s">
        <v>3011</v>
      </c>
    </row>
    <row r="2565" spans="1:13" hidden="1" x14ac:dyDescent="0.2">
      <c r="A2565" s="2">
        <v>110319</v>
      </c>
      <c r="B2565" s="1" t="s">
        <v>1766</v>
      </c>
      <c r="C2565" s="1"/>
      <c r="F2565" t="s">
        <v>3888</v>
      </c>
      <c r="I2565" s="1" t="s">
        <v>1818</v>
      </c>
      <c r="K2565" s="2"/>
      <c r="L2565" s="1" t="s">
        <v>1760</v>
      </c>
      <c r="M2565" t="s">
        <v>3889</v>
      </c>
    </row>
    <row r="2566" spans="1:13" hidden="1" x14ac:dyDescent="0.2">
      <c r="A2566" s="2">
        <v>112592</v>
      </c>
      <c r="B2566" s="1" t="s">
        <v>1770</v>
      </c>
      <c r="C2566" s="1"/>
      <c r="G2566" t="s">
        <v>1848</v>
      </c>
      <c r="I2566" s="1" t="s">
        <v>1818</v>
      </c>
      <c r="K2566" s="2"/>
      <c r="L2566" s="1"/>
    </row>
    <row r="2567" spans="1:13" hidden="1" x14ac:dyDescent="0.2">
      <c r="A2567" s="2">
        <v>112743</v>
      </c>
      <c r="B2567" s="1" t="s">
        <v>1770</v>
      </c>
      <c r="C2567" s="1"/>
      <c r="G2567" t="s">
        <v>3890</v>
      </c>
      <c r="I2567" s="1" t="s">
        <v>1818</v>
      </c>
      <c r="K2567" s="2"/>
      <c r="L2567" s="1"/>
    </row>
    <row r="2568" spans="1:13" hidden="1" x14ac:dyDescent="0.2">
      <c r="A2568" s="2">
        <v>112744</v>
      </c>
      <c r="B2568" s="1" t="s">
        <v>1770</v>
      </c>
      <c r="C2568" s="1"/>
      <c r="G2568" t="s">
        <v>3891</v>
      </c>
      <c r="I2568" s="1" t="s">
        <v>1818</v>
      </c>
      <c r="K2568" s="2"/>
      <c r="L2568" s="1"/>
    </row>
    <row r="2569" spans="1:13" hidden="1" x14ac:dyDescent="0.2">
      <c r="A2569" s="2">
        <v>115811</v>
      </c>
      <c r="B2569" s="1" t="s">
        <v>1770</v>
      </c>
      <c r="C2569" s="1"/>
      <c r="G2569" t="s">
        <v>3339</v>
      </c>
      <c r="I2569" s="1" t="s">
        <v>1818</v>
      </c>
      <c r="K2569" s="2"/>
      <c r="L2569" s="1"/>
    </row>
    <row r="2570" spans="1:13" hidden="1" x14ac:dyDescent="0.2">
      <c r="A2570" s="2">
        <v>115812</v>
      </c>
      <c r="B2570" s="1" t="s">
        <v>1770</v>
      </c>
      <c r="C2570" s="1"/>
      <c r="G2570" t="s">
        <v>1854</v>
      </c>
      <c r="I2570" s="1" t="s">
        <v>1818</v>
      </c>
      <c r="K2570" s="2"/>
      <c r="L2570" s="1"/>
    </row>
    <row r="2571" spans="1:13" hidden="1" x14ac:dyDescent="0.2">
      <c r="A2571" s="2">
        <v>115813</v>
      </c>
      <c r="B2571" s="1" t="s">
        <v>1770</v>
      </c>
      <c r="C2571" s="1"/>
      <c r="G2571" t="s">
        <v>1977</v>
      </c>
      <c r="I2571" s="1" t="s">
        <v>1818</v>
      </c>
      <c r="K2571" s="2"/>
      <c r="L2571" s="1"/>
    </row>
    <row r="2572" spans="1:13" hidden="1" x14ac:dyDescent="0.2">
      <c r="A2572" s="2">
        <v>115814</v>
      </c>
      <c r="B2572" s="1" t="s">
        <v>1770</v>
      </c>
      <c r="C2572" s="1"/>
      <c r="G2572" t="s">
        <v>3892</v>
      </c>
      <c r="I2572" s="1" t="s">
        <v>1759</v>
      </c>
      <c r="K2572" s="2"/>
      <c r="L2572" s="1"/>
    </row>
    <row r="2573" spans="1:13" hidden="1" x14ac:dyDescent="0.2">
      <c r="A2573" s="2">
        <v>115815</v>
      </c>
      <c r="B2573" s="1" t="s">
        <v>1770</v>
      </c>
      <c r="C2573" s="1"/>
      <c r="G2573" t="s">
        <v>2458</v>
      </c>
      <c r="I2573" s="1" t="s">
        <v>1818</v>
      </c>
      <c r="K2573" s="2"/>
      <c r="L2573" s="1"/>
    </row>
    <row r="2574" spans="1:13" hidden="1" x14ac:dyDescent="0.2">
      <c r="A2574" s="2">
        <v>115816</v>
      </c>
      <c r="B2574" s="1" t="s">
        <v>1770</v>
      </c>
      <c r="C2574" s="1"/>
      <c r="G2574" t="s">
        <v>1979</v>
      </c>
      <c r="I2574" s="1" t="s">
        <v>1818</v>
      </c>
      <c r="K2574" s="2"/>
      <c r="L2574" s="1"/>
    </row>
    <row r="2575" spans="1:13" hidden="1" x14ac:dyDescent="0.2">
      <c r="A2575" s="2">
        <v>115914</v>
      </c>
      <c r="B2575" s="1" t="s">
        <v>1770</v>
      </c>
      <c r="C2575" s="1"/>
      <c r="G2575" t="s">
        <v>1851</v>
      </c>
      <c r="I2575" s="1" t="s">
        <v>1818</v>
      </c>
      <c r="K2575" s="2"/>
      <c r="L2575" s="1"/>
    </row>
    <row r="2576" spans="1:13" x14ac:dyDescent="0.2">
      <c r="A2576" s="2">
        <v>33119</v>
      </c>
      <c r="B2576" s="1" t="s">
        <v>1762</v>
      </c>
      <c r="C2576" s="1"/>
      <c r="D2576" t="s">
        <v>3893</v>
      </c>
      <c r="I2576" s="1" t="s">
        <v>1764</v>
      </c>
      <c r="K2576" s="2"/>
      <c r="L2576" s="1" t="s">
        <v>1760</v>
      </c>
      <c r="M2576" t="s">
        <v>1761</v>
      </c>
    </row>
    <row r="2577" spans="1:13" x14ac:dyDescent="0.2">
      <c r="A2577" s="2">
        <v>126726</v>
      </c>
      <c r="B2577" s="1" t="s">
        <v>1762</v>
      </c>
      <c r="C2577" s="1"/>
      <c r="D2577" t="s">
        <v>3894</v>
      </c>
      <c r="I2577" s="1" t="s">
        <v>1764</v>
      </c>
      <c r="K2577" s="2"/>
      <c r="L2577" s="1" t="s">
        <v>1760</v>
      </c>
      <c r="M2577" t="s">
        <v>3895</v>
      </c>
    </row>
    <row r="2578" spans="1:13" hidden="1" x14ac:dyDescent="0.2">
      <c r="A2578" s="2">
        <v>126725</v>
      </c>
      <c r="B2578" s="1" t="s">
        <v>1766</v>
      </c>
      <c r="C2578" s="1"/>
      <c r="F2578" t="s">
        <v>3029</v>
      </c>
      <c r="I2578" s="1" t="s">
        <v>1768</v>
      </c>
      <c r="K2578" s="2"/>
      <c r="L2578" s="1" t="s">
        <v>1760</v>
      </c>
      <c r="M2578" t="s">
        <v>3030</v>
      </c>
    </row>
    <row r="2579" spans="1:13" hidden="1" x14ac:dyDescent="0.2">
      <c r="A2579" s="2">
        <v>126723</v>
      </c>
      <c r="B2579" s="1" t="s">
        <v>1766</v>
      </c>
      <c r="C2579" s="1"/>
      <c r="F2579" t="s">
        <v>3031</v>
      </c>
      <c r="I2579" s="1" t="s">
        <v>1768</v>
      </c>
      <c r="K2579" s="2"/>
      <c r="L2579" s="1" t="s">
        <v>1760</v>
      </c>
      <c r="M2579" t="s">
        <v>3032</v>
      </c>
    </row>
    <row r="2580" spans="1:13" hidden="1" x14ac:dyDescent="0.2">
      <c r="A2580" s="2">
        <v>126724</v>
      </c>
      <c r="B2580" s="1" t="s">
        <v>1766</v>
      </c>
      <c r="C2580" s="1"/>
      <c r="F2580" t="s">
        <v>3034</v>
      </c>
      <c r="I2580" s="1" t="s">
        <v>1768</v>
      </c>
      <c r="K2580" s="2"/>
      <c r="L2580" s="1" t="s">
        <v>1760</v>
      </c>
      <c r="M2580" t="s">
        <v>1859</v>
      </c>
    </row>
    <row r="2581" spans="1:13" x14ac:dyDescent="0.2">
      <c r="A2581" s="2">
        <v>32561</v>
      </c>
      <c r="B2581" s="1" t="s">
        <v>1762</v>
      </c>
      <c r="C2581" s="1"/>
      <c r="D2581" t="s">
        <v>3896</v>
      </c>
      <c r="I2581" s="1" t="s">
        <v>1764</v>
      </c>
      <c r="K2581" s="2"/>
      <c r="L2581" s="1" t="s">
        <v>1760</v>
      </c>
      <c r="M2581" t="s">
        <v>1811</v>
      </c>
    </row>
    <row r="2582" spans="1:13" x14ac:dyDescent="0.2">
      <c r="A2582" s="2">
        <v>32563</v>
      </c>
      <c r="B2582" s="1" t="s">
        <v>1762</v>
      </c>
      <c r="C2582" s="1"/>
      <c r="D2582" t="s">
        <v>3897</v>
      </c>
      <c r="I2582" s="1" t="s">
        <v>1764</v>
      </c>
      <c r="K2582" s="2"/>
      <c r="L2582" s="1" t="s">
        <v>1760</v>
      </c>
      <c r="M2582" t="s">
        <v>1811</v>
      </c>
    </row>
    <row r="2583" spans="1:13" x14ac:dyDescent="0.2">
      <c r="A2583" s="2">
        <v>32565</v>
      </c>
      <c r="B2583" s="1" t="s">
        <v>1762</v>
      </c>
      <c r="C2583" s="1"/>
      <c r="D2583" t="s">
        <v>3898</v>
      </c>
      <c r="I2583" s="1" t="s">
        <v>1764</v>
      </c>
      <c r="K2583" s="2"/>
      <c r="L2583" s="1" t="s">
        <v>1760</v>
      </c>
      <c r="M2583" t="s">
        <v>3899</v>
      </c>
    </row>
    <row r="2584" spans="1:13" x14ac:dyDescent="0.2">
      <c r="A2584" s="2">
        <v>32647</v>
      </c>
      <c r="B2584" s="1" t="s">
        <v>1762</v>
      </c>
      <c r="C2584" s="1"/>
      <c r="D2584" t="s">
        <v>3900</v>
      </c>
      <c r="I2584" s="1" t="s">
        <v>1764</v>
      </c>
      <c r="K2584" s="2"/>
      <c r="L2584" s="1" t="s">
        <v>1760</v>
      </c>
      <c r="M2584" t="s">
        <v>3841</v>
      </c>
    </row>
    <row r="2585" spans="1:13" x14ac:dyDescent="0.2">
      <c r="A2585" s="2">
        <v>89474</v>
      </c>
      <c r="B2585" s="1" t="s">
        <v>1762</v>
      </c>
      <c r="C2585" s="1"/>
      <c r="D2585" t="s">
        <v>3901</v>
      </c>
      <c r="I2585" s="1" t="s">
        <v>2627</v>
      </c>
      <c r="K2585" s="2"/>
      <c r="L2585" s="1" t="s">
        <v>1760</v>
      </c>
      <c r="M2585" t="s">
        <v>2824</v>
      </c>
    </row>
    <row r="2586" spans="1:13" hidden="1" x14ac:dyDescent="0.2">
      <c r="A2586" s="2">
        <v>116547</v>
      </c>
      <c r="B2586" s="1" t="s">
        <v>1766</v>
      </c>
      <c r="C2586" s="1"/>
      <c r="F2586" t="s">
        <v>3901</v>
      </c>
      <c r="I2586" s="1" t="s">
        <v>2129</v>
      </c>
      <c r="K2586" s="2"/>
      <c r="L2586" s="1" t="s">
        <v>1760</v>
      </c>
      <c r="M2586" t="s">
        <v>3735</v>
      </c>
    </row>
    <row r="2587" spans="1:13" x14ac:dyDescent="0.2">
      <c r="A2587" s="2">
        <v>89475</v>
      </c>
      <c r="B2587" s="1" t="s">
        <v>1762</v>
      </c>
      <c r="C2587" s="1"/>
      <c r="D2587" t="s">
        <v>3902</v>
      </c>
      <c r="I2587" s="1" t="s">
        <v>1764</v>
      </c>
      <c r="K2587" s="2"/>
      <c r="L2587" s="1" t="s">
        <v>1760</v>
      </c>
      <c r="M2587" t="s">
        <v>2507</v>
      </c>
    </row>
    <row r="2588" spans="1:13" hidden="1" x14ac:dyDescent="0.2">
      <c r="A2588" s="2">
        <v>116548</v>
      </c>
      <c r="B2588" s="1" t="s">
        <v>1766</v>
      </c>
      <c r="C2588" s="1"/>
      <c r="F2588" t="s">
        <v>3903</v>
      </c>
      <c r="I2588" s="1" t="s">
        <v>1768</v>
      </c>
      <c r="K2588" s="2"/>
      <c r="L2588" s="1" t="s">
        <v>1760</v>
      </c>
      <c r="M2588" t="s">
        <v>2824</v>
      </c>
    </row>
    <row r="2589" spans="1:13" x14ac:dyDescent="0.2">
      <c r="A2589" s="2">
        <v>85677</v>
      </c>
      <c r="B2589" s="1" t="s">
        <v>1762</v>
      </c>
      <c r="C2589" s="1"/>
      <c r="D2589" t="s">
        <v>3904</v>
      </c>
      <c r="I2589" s="1" t="s">
        <v>1764</v>
      </c>
      <c r="K2589" s="2"/>
      <c r="L2589" s="1" t="s">
        <v>1760</v>
      </c>
      <c r="M2589" t="s">
        <v>2014</v>
      </c>
    </row>
    <row r="2590" spans="1:13" hidden="1" x14ac:dyDescent="0.2">
      <c r="A2590" s="2">
        <v>85670</v>
      </c>
      <c r="B2590" s="1" t="s">
        <v>1766</v>
      </c>
      <c r="C2590" s="1"/>
      <c r="F2590" t="s">
        <v>3905</v>
      </c>
      <c r="I2590" s="1" t="s">
        <v>1768</v>
      </c>
      <c r="K2590" s="2"/>
      <c r="L2590" s="1" t="s">
        <v>1760</v>
      </c>
      <c r="M2590" t="s">
        <v>3906</v>
      </c>
    </row>
    <row r="2591" spans="1:13" hidden="1" x14ac:dyDescent="0.2">
      <c r="A2591" s="2">
        <v>114155</v>
      </c>
      <c r="B2591" s="1" t="s">
        <v>1766</v>
      </c>
      <c r="C2591" s="1"/>
      <c r="F2591" t="s">
        <v>3907</v>
      </c>
      <c r="I2591" s="1" t="s">
        <v>1768</v>
      </c>
      <c r="K2591" s="2"/>
      <c r="L2591" s="1" t="s">
        <v>1760</v>
      </c>
      <c r="M2591" t="s">
        <v>2892</v>
      </c>
    </row>
    <row r="2592" spans="1:13" hidden="1" x14ac:dyDescent="0.2">
      <c r="A2592" s="2">
        <v>113099</v>
      </c>
      <c r="B2592" s="1" t="s">
        <v>1766</v>
      </c>
      <c r="C2592" s="1"/>
      <c r="F2592" t="s">
        <v>3908</v>
      </c>
      <c r="I2592" s="1" t="s">
        <v>1818</v>
      </c>
      <c r="K2592" s="2"/>
      <c r="L2592" s="1" t="s">
        <v>1760</v>
      </c>
      <c r="M2592" t="s">
        <v>1859</v>
      </c>
    </row>
    <row r="2593" spans="1:13" hidden="1" x14ac:dyDescent="0.2">
      <c r="A2593" s="2">
        <v>113162</v>
      </c>
      <c r="B2593" s="1" t="s">
        <v>1770</v>
      </c>
      <c r="C2593" s="1"/>
      <c r="G2593" t="s">
        <v>1848</v>
      </c>
      <c r="I2593" s="1" t="s">
        <v>1818</v>
      </c>
      <c r="K2593" s="2"/>
      <c r="L2593" s="1"/>
    </row>
    <row r="2594" spans="1:13" hidden="1" x14ac:dyDescent="0.2">
      <c r="A2594" s="2">
        <v>113163</v>
      </c>
      <c r="B2594" s="1" t="s">
        <v>1770</v>
      </c>
      <c r="C2594" s="1"/>
      <c r="G2594" t="s">
        <v>1863</v>
      </c>
      <c r="I2594" s="1" t="s">
        <v>1818</v>
      </c>
      <c r="K2594" s="2"/>
      <c r="L2594" s="1"/>
    </row>
    <row r="2595" spans="1:13" hidden="1" x14ac:dyDescent="0.2">
      <c r="A2595" s="2">
        <v>113164</v>
      </c>
      <c r="B2595" s="1" t="s">
        <v>1770</v>
      </c>
      <c r="C2595" s="1"/>
      <c r="G2595" t="s">
        <v>1864</v>
      </c>
      <c r="I2595" s="1" t="s">
        <v>1818</v>
      </c>
      <c r="K2595" s="2"/>
      <c r="L2595" s="1"/>
    </row>
    <row r="2596" spans="1:13" hidden="1" x14ac:dyDescent="0.2">
      <c r="A2596" s="2">
        <v>113165</v>
      </c>
      <c r="B2596" s="1" t="s">
        <v>1770</v>
      </c>
      <c r="C2596" s="1"/>
      <c r="G2596" t="s">
        <v>1854</v>
      </c>
      <c r="I2596" s="1" t="s">
        <v>1818</v>
      </c>
      <c r="K2596" s="2"/>
      <c r="L2596" s="1"/>
    </row>
    <row r="2597" spans="1:13" hidden="1" x14ac:dyDescent="0.2">
      <c r="A2597" s="2">
        <v>113166</v>
      </c>
      <c r="B2597" s="1" t="s">
        <v>1770</v>
      </c>
      <c r="C2597" s="1"/>
      <c r="G2597" t="s">
        <v>1851</v>
      </c>
      <c r="I2597" s="1" t="s">
        <v>1818</v>
      </c>
      <c r="K2597" s="2"/>
      <c r="L2597" s="1"/>
    </row>
    <row r="2598" spans="1:13" hidden="1" x14ac:dyDescent="0.2">
      <c r="A2598" s="2">
        <v>113167</v>
      </c>
      <c r="B2598" s="1" t="s">
        <v>1770</v>
      </c>
      <c r="C2598" s="1"/>
      <c r="G2598" t="s">
        <v>1853</v>
      </c>
      <c r="I2598" s="1" t="s">
        <v>1818</v>
      </c>
      <c r="K2598" s="2"/>
      <c r="L2598" s="1"/>
    </row>
    <row r="2599" spans="1:13" hidden="1" x14ac:dyDescent="0.2">
      <c r="A2599" s="2">
        <v>113168</v>
      </c>
      <c r="B2599" s="1" t="s">
        <v>1770</v>
      </c>
      <c r="C2599" s="1"/>
      <c r="G2599" t="s">
        <v>1855</v>
      </c>
      <c r="I2599" s="1" t="s">
        <v>1818</v>
      </c>
      <c r="K2599" s="2"/>
      <c r="L2599" s="1"/>
    </row>
    <row r="2600" spans="1:13" hidden="1" x14ac:dyDescent="0.2">
      <c r="A2600" s="2">
        <v>113169</v>
      </c>
      <c r="B2600" s="1" t="s">
        <v>1770</v>
      </c>
      <c r="C2600" s="1"/>
      <c r="G2600" t="s">
        <v>1856</v>
      </c>
      <c r="I2600" s="1" t="s">
        <v>1818</v>
      </c>
      <c r="K2600" s="2"/>
      <c r="L2600" s="1"/>
    </row>
    <row r="2601" spans="1:13" hidden="1" x14ac:dyDescent="0.2">
      <c r="A2601" s="2">
        <v>111038</v>
      </c>
      <c r="B2601" s="1" t="s">
        <v>1766</v>
      </c>
      <c r="C2601" s="1"/>
      <c r="F2601" t="s">
        <v>3909</v>
      </c>
      <c r="I2601" s="1" t="s">
        <v>1818</v>
      </c>
      <c r="K2601" s="2"/>
      <c r="L2601" s="1" t="s">
        <v>1760</v>
      </c>
      <c r="M2601" t="s">
        <v>1921</v>
      </c>
    </row>
    <row r="2602" spans="1:13" hidden="1" x14ac:dyDescent="0.2">
      <c r="A2602" s="2">
        <v>111673</v>
      </c>
      <c r="B2602" s="1" t="s">
        <v>1770</v>
      </c>
      <c r="C2602" s="1"/>
      <c r="G2602" t="s">
        <v>3910</v>
      </c>
      <c r="I2602" s="1" t="s">
        <v>1818</v>
      </c>
      <c r="K2602" s="2"/>
      <c r="L2602" s="1"/>
    </row>
    <row r="2603" spans="1:13" hidden="1" x14ac:dyDescent="0.2">
      <c r="A2603" s="2">
        <v>111734</v>
      </c>
      <c r="B2603" s="1" t="s">
        <v>1770</v>
      </c>
      <c r="C2603" s="1"/>
      <c r="G2603" t="s">
        <v>2177</v>
      </c>
      <c r="I2603" s="1" t="s">
        <v>1818</v>
      </c>
      <c r="K2603" s="2"/>
      <c r="L2603" s="1"/>
    </row>
    <row r="2604" spans="1:13" hidden="1" x14ac:dyDescent="0.2">
      <c r="A2604" s="2">
        <v>111736</v>
      </c>
      <c r="B2604" s="1" t="s">
        <v>1770</v>
      </c>
      <c r="C2604" s="1"/>
      <c r="G2604" t="s">
        <v>3911</v>
      </c>
      <c r="I2604" s="1" t="s">
        <v>1818</v>
      </c>
      <c r="K2604" s="2"/>
      <c r="L2604" s="1"/>
    </row>
    <row r="2605" spans="1:13" hidden="1" x14ac:dyDescent="0.2">
      <c r="A2605" s="2">
        <v>111737</v>
      </c>
      <c r="B2605" s="1" t="s">
        <v>1770</v>
      </c>
      <c r="C2605" s="1"/>
      <c r="G2605" t="s">
        <v>3912</v>
      </c>
      <c r="I2605" s="1" t="s">
        <v>1818</v>
      </c>
      <c r="K2605" s="2"/>
      <c r="L2605" s="1"/>
    </row>
    <row r="2606" spans="1:13" hidden="1" x14ac:dyDescent="0.2">
      <c r="A2606" s="2">
        <v>111738</v>
      </c>
      <c r="B2606" s="1" t="s">
        <v>1770</v>
      </c>
      <c r="C2606" s="1"/>
      <c r="G2606" t="s">
        <v>3913</v>
      </c>
      <c r="I2606" s="1" t="s">
        <v>1818</v>
      </c>
      <c r="K2606" s="2"/>
      <c r="L2606" s="1"/>
    </row>
    <row r="2607" spans="1:13" hidden="1" x14ac:dyDescent="0.2">
      <c r="A2607" s="2">
        <v>111816</v>
      </c>
      <c r="B2607" s="1" t="s">
        <v>1770</v>
      </c>
      <c r="C2607" s="1"/>
      <c r="G2607" t="s">
        <v>3914</v>
      </c>
      <c r="I2607" s="1" t="s">
        <v>1818</v>
      </c>
      <c r="K2607" s="2"/>
      <c r="L2607" s="1"/>
    </row>
    <row r="2608" spans="1:13" hidden="1" x14ac:dyDescent="0.2">
      <c r="A2608" s="2">
        <v>111817</v>
      </c>
      <c r="B2608" s="1" t="s">
        <v>1770</v>
      </c>
      <c r="C2608" s="1"/>
      <c r="G2608" t="s">
        <v>3915</v>
      </c>
      <c r="I2608" s="1" t="s">
        <v>1818</v>
      </c>
      <c r="K2608" s="2"/>
      <c r="L2608" s="1"/>
    </row>
    <row r="2609" spans="1:12" hidden="1" x14ac:dyDescent="0.2">
      <c r="A2609" s="2">
        <v>111933</v>
      </c>
      <c r="B2609" s="1" t="s">
        <v>1770</v>
      </c>
      <c r="C2609" s="1"/>
      <c r="G2609" t="s">
        <v>3916</v>
      </c>
      <c r="I2609" s="1" t="s">
        <v>1818</v>
      </c>
      <c r="K2609" s="2"/>
      <c r="L2609" s="1"/>
    </row>
    <row r="2610" spans="1:12" hidden="1" x14ac:dyDescent="0.2">
      <c r="A2610" s="2">
        <v>112529</v>
      </c>
      <c r="B2610" s="1" t="s">
        <v>1770</v>
      </c>
      <c r="C2610" s="1"/>
      <c r="G2610" t="s">
        <v>3917</v>
      </c>
      <c r="I2610" s="1" t="s">
        <v>1818</v>
      </c>
      <c r="K2610" s="2"/>
      <c r="L2610" s="1"/>
    </row>
    <row r="2611" spans="1:12" hidden="1" x14ac:dyDescent="0.2">
      <c r="A2611" s="2">
        <v>113047</v>
      </c>
      <c r="B2611" s="1" t="s">
        <v>1770</v>
      </c>
      <c r="C2611" s="1"/>
      <c r="G2611" t="s">
        <v>3918</v>
      </c>
      <c r="I2611" s="1" t="s">
        <v>1818</v>
      </c>
      <c r="K2611" s="2"/>
      <c r="L2611" s="1"/>
    </row>
    <row r="2612" spans="1:12" hidden="1" x14ac:dyDescent="0.2">
      <c r="A2612" s="2">
        <v>113947</v>
      </c>
      <c r="B2612" s="1" t="s">
        <v>1770</v>
      </c>
      <c r="C2612" s="1"/>
      <c r="G2612" t="s">
        <v>3919</v>
      </c>
      <c r="I2612" s="1" t="s">
        <v>1818</v>
      </c>
      <c r="K2612" s="2"/>
      <c r="L2612" s="1"/>
    </row>
    <row r="2613" spans="1:12" hidden="1" x14ac:dyDescent="0.2">
      <c r="A2613" s="2">
        <v>114256</v>
      </c>
      <c r="B2613" s="1" t="s">
        <v>1770</v>
      </c>
      <c r="C2613" s="1"/>
      <c r="G2613" t="s">
        <v>3920</v>
      </c>
      <c r="I2613" s="1" t="s">
        <v>1818</v>
      </c>
      <c r="K2613" s="2"/>
      <c r="L2613" s="1"/>
    </row>
    <row r="2614" spans="1:12" hidden="1" x14ac:dyDescent="0.2">
      <c r="A2614" s="2">
        <v>114441</v>
      </c>
      <c r="B2614" s="1" t="s">
        <v>1770</v>
      </c>
      <c r="C2614" s="1"/>
      <c r="G2614" t="s">
        <v>3921</v>
      </c>
      <c r="I2614" s="1" t="s">
        <v>1818</v>
      </c>
      <c r="K2614" s="2"/>
      <c r="L2614" s="1"/>
    </row>
    <row r="2615" spans="1:12" hidden="1" x14ac:dyDescent="0.2">
      <c r="A2615" s="2">
        <v>114442</v>
      </c>
      <c r="B2615" s="1" t="s">
        <v>1770</v>
      </c>
      <c r="C2615" s="1"/>
      <c r="G2615" t="s">
        <v>3922</v>
      </c>
      <c r="I2615" s="1" t="s">
        <v>1818</v>
      </c>
      <c r="K2615" s="2"/>
      <c r="L2615" s="1"/>
    </row>
    <row r="2616" spans="1:12" hidden="1" x14ac:dyDescent="0.2">
      <c r="A2616" s="2">
        <v>114619</v>
      </c>
      <c r="B2616" s="1" t="s">
        <v>1770</v>
      </c>
      <c r="C2616" s="1"/>
      <c r="G2616" t="s">
        <v>3923</v>
      </c>
      <c r="I2616" s="1" t="s">
        <v>1818</v>
      </c>
      <c r="K2616" s="2"/>
      <c r="L2616" s="1"/>
    </row>
    <row r="2617" spans="1:12" hidden="1" x14ac:dyDescent="0.2">
      <c r="A2617" s="2">
        <v>114821</v>
      </c>
      <c r="B2617" s="1" t="s">
        <v>1770</v>
      </c>
      <c r="C2617" s="1"/>
      <c r="G2617" t="s">
        <v>3924</v>
      </c>
      <c r="I2617" s="1" t="s">
        <v>1818</v>
      </c>
      <c r="K2617" s="2"/>
      <c r="L2617" s="1"/>
    </row>
    <row r="2618" spans="1:12" hidden="1" x14ac:dyDescent="0.2">
      <c r="A2618" s="2">
        <v>115054</v>
      </c>
      <c r="B2618" s="1" t="s">
        <v>1770</v>
      </c>
      <c r="C2618" s="1"/>
      <c r="G2618" t="s">
        <v>3925</v>
      </c>
      <c r="I2618" s="1" t="s">
        <v>1818</v>
      </c>
      <c r="K2618" s="2"/>
      <c r="L2618" s="1"/>
    </row>
    <row r="2619" spans="1:12" hidden="1" x14ac:dyDescent="0.2">
      <c r="A2619" s="2">
        <v>115236</v>
      </c>
      <c r="B2619" s="1" t="s">
        <v>1770</v>
      </c>
      <c r="C2619" s="1"/>
      <c r="G2619" t="s">
        <v>3926</v>
      </c>
      <c r="I2619" s="1" t="s">
        <v>1818</v>
      </c>
      <c r="K2619" s="2"/>
      <c r="L2619" s="1"/>
    </row>
    <row r="2620" spans="1:12" hidden="1" x14ac:dyDescent="0.2">
      <c r="A2620" s="2">
        <v>115241</v>
      </c>
      <c r="B2620" s="1" t="s">
        <v>1779</v>
      </c>
      <c r="C2620" s="1"/>
      <c r="G2620" t="s">
        <v>3927</v>
      </c>
      <c r="I2620" s="1" t="s">
        <v>1818</v>
      </c>
      <c r="K2620" s="2"/>
      <c r="L2620" s="1" t="s">
        <v>1781</v>
      </c>
    </row>
    <row r="2621" spans="1:12" hidden="1" x14ac:dyDescent="0.2">
      <c r="A2621" s="2">
        <v>115294</v>
      </c>
      <c r="B2621" s="1" t="s">
        <v>1779</v>
      </c>
      <c r="C2621" s="1"/>
      <c r="G2621" t="s">
        <v>3928</v>
      </c>
      <c r="I2621" s="1" t="s">
        <v>1818</v>
      </c>
      <c r="K2621" s="2"/>
      <c r="L2621" s="1" t="s">
        <v>1781</v>
      </c>
    </row>
    <row r="2622" spans="1:12" hidden="1" x14ac:dyDescent="0.2">
      <c r="A2622" s="2">
        <v>115303</v>
      </c>
      <c r="B2622" s="1" t="s">
        <v>1779</v>
      </c>
      <c r="C2622" s="1"/>
      <c r="G2622" t="s">
        <v>3929</v>
      </c>
      <c r="I2622" s="1" t="s">
        <v>1818</v>
      </c>
      <c r="K2622" s="2"/>
      <c r="L2622" s="1" t="s">
        <v>1781</v>
      </c>
    </row>
    <row r="2623" spans="1:12" hidden="1" x14ac:dyDescent="0.2">
      <c r="A2623" s="2">
        <v>115363</v>
      </c>
      <c r="B2623" s="1" t="s">
        <v>1770</v>
      </c>
      <c r="C2623" s="1"/>
      <c r="G2623" t="s">
        <v>3930</v>
      </c>
      <c r="I2623" s="1" t="s">
        <v>1818</v>
      </c>
      <c r="K2623" s="2"/>
      <c r="L2623" s="1"/>
    </row>
    <row r="2624" spans="1:12" hidden="1" x14ac:dyDescent="0.2">
      <c r="A2624" s="2">
        <v>119313</v>
      </c>
      <c r="B2624" s="1" t="s">
        <v>1770</v>
      </c>
      <c r="C2624" s="1"/>
      <c r="G2624" t="s">
        <v>3931</v>
      </c>
      <c r="I2624" s="1" t="s">
        <v>1818</v>
      </c>
      <c r="K2624" s="2"/>
      <c r="L2624" s="1"/>
    </row>
    <row r="2625" spans="1:13" hidden="1" x14ac:dyDescent="0.2">
      <c r="A2625" s="2">
        <v>121045</v>
      </c>
      <c r="B2625" s="1" t="s">
        <v>1770</v>
      </c>
      <c r="C2625" s="1"/>
      <c r="G2625" t="s">
        <v>3932</v>
      </c>
      <c r="I2625" s="1" t="s">
        <v>1818</v>
      </c>
      <c r="K2625" s="2"/>
      <c r="L2625" s="1"/>
    </row>
    <row r="2626" spans="1:13" hidden="1" x14ac:dyDescent="0.2">
      <c r="A2626" s="2">
        <v>121048</v>
      </c>
      <c r="B2626" s="1" t="s">
        <v>1770</v>
      </c>
      <c r="C2626" s="1"/>
      <c r="G2626" t="s">
        <v>3933</v>
      </c>
      <c r="I2626" s="1" t="s">
        <v>1818</v>
      </c>
      <c r="K2626" s="2"/>
      <c r="L2626" s="1"/>
    </row>
    <row r="2627" spans="1:13" hidden="1" x14ac:dyDescent="0.2">
      <c r="A2627" s="2">
        <v>122770</v>
      </c>
      <c r="B2627" s="1" t="s">
        <v>1770</v>
      </c>
      <c r="C2627" s="1"/>
      <c r="G2627" t="s">
        <v>3934</v>
      </c>
      <c r="I2627" s="1" t="s">
        <v>1818</v>
      </c>
      <c r="K2627" s="2"/>
      <c r="L2627" s="1"/>
    </row>
    <row r="2628" spans="1:13" hidden="1" x14ac:dyDescent="0.2">
      <c r="A2628" s="2">
        <v>123080</v>
      </c>
      <c r="B2628" s="1" t="s">
        <v>1770</v>
      </c>
      <c r="C2628" s="1"/>
      <c r="G2628" t="s">
        <v>3935</v>
      </c>
      <c r="I2628" s="1" t="s">
        <v>1818</v>
      </c>
      <c r="K2628" s="2"/>
      <c r="L2628" s="1"/>
    </row>
    <row r="2629" spans="1:13" hidden="1" x14ac:dyDescent="0.2">
      <c r="A2629" s="2">
        <v>123248</v>
      </c>
      <c r="B2629" s="1" t="s">
        <v>1766</v>
      </c>
      <c r="C2629" s="1"/>
      <c r="F2629" t="s">
        <v>3936</v>
      </c>
      <c r="I2629" s="1" t="s">
        <v>1818</v>
      </c>
      <c r="K2629" s="2"/>
      <c r="L2629" s="1" t="s">
        <v>1760</v>
      </c>
      <c r="M2629" t="s">
        <v>1859</v>
      </c>
    </row>
    <row r="2630" spans="1:13" x14ac:dyDescent="0.2">
      <c r="A2630" s="2">
        <v>40713</v>
      </c>
      <c r="B2630" s="1" t="s">
        <v>1762</v>
      </c>
      <c r="C2630" s="1"/>
      <c r="D2630" t="s">
        <v>3937</v>
      </c>
      <c r="I2630" s="1" t="s">
        <v>1810</v>
      </c>
      <c r="K2630" s="2"/>
      <c r="L2630" s="1" t="s">
        <v>1760</v>
      </c>
      <c r="M2630" t="s">
        <v>3938</v>
      </c>
    </row>
    <row r="2631" spans="1:13" hidden="1" x14ac:dyDescent="0.2">
      <c r="A2631" s="2">
        <v>105633</v>
      </c>
      <c r="B2631" s="1" t="s">
        <v>1766</v>
      </c>
      <c r="C2631" s="1"/>
      <c r="F2631" t="s">
        <v>3939</v>
      </c>
      <c r="I2631" s="1" t="s">
        <v>1818</v>
      </c>
      <c r="K2631" s="2"/>
      <c r="L2631" s="1" t="s">
        <v>1760</v>
      </c>
      <c r="M2631" t="s">
        <v>2480</v>
      </c>
    </row>
    <row r="2632" spans="1:13" hidden="1" x14ac:dyDescent="0.2">
      <c r="A2632" s="2">
        <v>122523</v>
      </c>
      <c r="B2632" s="1" t="s">
        <v>1766</v>
      </c>
      <c r="C2632" s="1"/>
      <c r="F2632" t="s">
        <v>3940</v>
      </c>
      <c r="I2632" s="1" t="s">
        <v>1846</v>
      </c>
      <c r="K2632" s="2"/>
      <c r="L2632" s="1" t="s">
        <v>1760</v>
      </c>
      <c r="M2632" t="s">
        <v>3082</v>
      </c>
    </row>
    <row r="2633" spans="1:13" hidden="1" x14ac:dyDescent="0.2">
      <c r="A2633" s="2">
        <v>112128</v>
      </c>
      <c r="B2633" s="1" t="s">
        <v>1766</v>
      </c>
      <c r="C2633" s="1"/>
      <c r="F2633" t="s">
        <v>3941</v>
      </c>
      <c r="I2633" s="1" t="s">
        <v>1813</v>
      </c>
      <c r="K2633" s="2"/>
      <c r="L2633" s="1" t="s">
        <v>1760</v>
      </c>
      <c r="M2633" t="s">
        <v>1761</v>
      </c>
    </row>
    <row r="2634" spans="1:13" hidden="1" x14ac:dyDescent="0.2">
      <c r="A2634" s="2">
        <v>112230</v>
      </c>
      <c r="B2634" s="1" t="s">
        <v>1770</v>
      </c>
      <c r="C2634" s="1"/>
      <c r="G2634" t="s">
        <v>3022</v>
      </c>
      <c r="I2634" s="1" t="s">
        <v>1818</v>
      </c>
      <c r="K2634" s="2"/>
      <c r="L2634" s="1"/>
    </row>
    <row r="2635" spans="1:13" hidden="1" x14ac:dyDescent="0.2">
      <c r="A2635" s="2">
        <v>114092</v>
      </c>
      <c r="B2635" s="1" t="s">
        <v>1770</v>
      </c>
      <c r="C2635" s="1"/>
      <c r="G2635" t="s">
        <v>2522</v>
      </c>
      <c r="I2635" s="1" t="s">
        <v>1772</v>
      </c>
      <c r="K2635" s="2"/>
      <c r="L2635" s="1"/>
    </row>
    <row r="2636" spans="1:13" hidden="1" x14ac:dyDescent="0.2">
      <c r="A2636" s="2">
        <v>116849</v>
      </c>
      <c r="B2636" s="1" t="s">
        <v>1770</v>
      </c>
      <c r="C2636" s="1"/>
      <c r="G2636" t="s">
        <v>3942</v>
      </c>
      <c r="I2636" s="1" t="s">
        <v>1772</v>
      </c>
      <c r="K2636" s="2"/>
      <c r="L2636" s="1"/>
    </row>
    <row r="2637" spans="1:13" x14ac:dyDescent="0.2">
      <c r="A2637" s="2">
        <v>32682</v>
      </c>
      <c r="B2637" s="1" t="s">
        <v>1762</v>
      </c>
      <c r="C2637" s="1"/>
      <c r="D2637" t="s">
        <v>3943</v>
      </c>
      <c r="I2637" s="1" t="s">
        <v>1764</v>
      </c>
      <c r="K2637" s="2"/>
      <c r="L2637" s="1" t="s">
        <v>1760</v>
      </c>
      <c r="M2637" t="s">
        <v>3841</v>
      </c>
    </row>
    <row r="2638" spans="1:13" hidden="1" x14ac:dyDescent="0.2">
      <c r="A2638" s="2">
        <v>52098</v>
      </c>
      <c r="B2638" s="1" t="s">
        <v>1766</v>
      </c>
      <c r="C2638" s="1"/>
      <c r="F2638" t="s">
        <v>3944</v>
      </c>
      <c r="I2638" s="1" t="s">
        <v>1768</v>
      </c>
      <c r="K2638" s="2"/>
      <c r="L2638" s="1" t="s">
        <v>1760</v>
      </c>
    </row>
    <row r="2639" spans="1:13" hidden="1" x14ac:dyDescent="0.2">
      <c r="A2639" s="2">
        <v>37285</v>
      </c>
      <c r="B2639" s="1" t="s">
        <v>1766</v>
      </c>
      <c r="C2639" s="1"/>
      <c r="D2639" t="s">
        <v>3945</v>
      </c>
      <c r="I2639" s="1" t="s">
        <v>1768</v>
      </c>
      <c r="K2639" s="2"/>
      <c r="L2639" s="1" t="s">
        <v>1760</v>
      </c>
      <c r="M2639" t="s">
        <v>1830</v>
      </c>
    </row>
    <row r="2640" spans="1:13" hidden="1" x14ac:dyDescent="0.2">
      <c r="A2640" s="2">
        <v>37287</v>
      </c>
      <c r="B2640" s="1" t="s">
        <v>1766</v>
      </c>
      <c r="C2640" s="1"/>
      <c r="D2640" t="s">
        <v>3946</v>
      </c>
      <c r="I2640" s="1" t="s">
        <v>1768</v>
      </c>
      <c r="K2640" s="2"/>
      <c r="L2640" s="1" t="s">
        <v>1760</v>
      </c>
      <c r="M2640" t="s">
        <v>2795</v>
      </c>
    </row>
    <row r="2641" spans="1:13" x14ac:dyDescent="0.2">
      <c r="A2641" s="2">
        <v>40710</v>
      </c>
      <c r="B2641" s="1" t="s">
        <v>1762</v>
      </c>
      <c r="C2641" s="1"/>
      <c r="D2641" t="s">
        <v>3947</v>
      </c>
      <c r="I2641" s="1" t="s">
        <v>2627</v>
      </c>
      <c r="K2641" s="2"/>
      <c r="L2641" s="1" t="s">
        <v>1760</v>
      </c>
      <c r="M2641" t="s">
        <v>3859</v>
      </c>
    </row>
    <row r="2642" spans="1:13" x14ac:dyDescent="0.2">
      <c r="A2642" s="2">
        <v>40717</v>
      </c>
      <c r="B2642" s="1" t="s">
        <v>1762</v>
      </c>
      <c r="C2642" s="1"/>
      <c r="D2642" t="s">
        <v>3948</v>
      </c>
      <c r="I2642" s="1" t="s">
        <v>1764</v>
      </c>
      <c r="K2642" s="2"/>
      <c r="L2642" s="1" t="s">
        <v>1760</v>
      </c>
      <c r="M2642" t="s">
        <v>3841</v>
      </c>
    </row>
    <row r="2643" spans="1:13" x14ac:dyDescent="0.2">
      <c r="A2643" s="2">
        <v>103933</v>
      </c>
      <c r="B2643" s="1" t="s">
        <v>1762</v>
      </c>
      <c r="C2643" s="1"/>
      <c r="D2643" t="s">
        <v>3949</v>
      </c>
      <c r="I2643" s="1" t="s">
        <v>1764</v>
      </c>
      <c r="K2643" s="2"/>
      <c r="L2643" s="1" t="s">
        <v>1760</v>
      </c>
      <c r="M2643" t="s">
        <v>3872</v>
      </c>
    </row>
    <row r="2644" spans="1:13" x14ac:dyDescent="0.2">
      <c r="A2644" s="2">
        <v>59565</v>
      </c>
      <c r="B2644" s="1" t="s">
        <v>1762</v>
      </c>
      <c r="C2644" s="1"/>
      <c r="D2644" t="s">
        <v>3950</v>
      </c>
      <c r="I2644" s="1" t="s">
        <v>1764</v>
      </c>
      <c r="K2644" s="2"/>
      <c r="L2644" s="1" t="s">
        <v>1760</v>
      </c>
      <c r="M2644" t="s">
        <v>1761</v>
      </c>
    </row>
    <row r="2645" spans="1:13" x14ac:dyDescent="0.2">
      <c r="A2645" s="2">
        <v>57774</v>
      </c>
      <c r="B2645" s="1" t="s">
        <v>1762</v>
      </c>
      <c r="C2645" s="1"/>
      <c r="D2645" t="s">
        <v>3951</v>
      </c>
      <c r="I2645" s="1" t="s">
        <v>2794</v>
      </c>
      <c r="K2645" s="2"/>
      <c r="L2645" s="1" t="s">
        <v>1760</v>
      </c>
      <c r="M2645" t="s">
        <v>3952</v>
      </c>
    </row>
    <row r="2646" spans="1:13" hidden="1" x14ac:dyDescent="0.2">
      <c r="A2646" s="2">
        <v>84532</v>
      </c>
      <c r="B2646" s="1" t="s">
        <v>1766</v>
      </c>
      <c r="C2646" s="1"/>
      <c r="F2646" t="s">
        <v>3953</v>
      </c>
      <c r="I2646" s="1" t="s">
        <v>1813</v>
      </c>
      <c r="K2646" s="2"/>
      <c r="L2646" s="1" t="s">
        <v>1760</v>
      </c>
      <c r="M2646" t="s">
        <v>1805</v>
      </c>
    </row>
    <row r="2647" spans="1:13" hidden="1" x14ac:dyDescent="0.2">
      <c r="A2647" s="2">
        <v>84534</v>
      </c>
      <c r="B2647" s="1" t="s">
        <v>1766</v>
      </c>
      <c r="C2647" s="1"/>
      <c r="F2647" t="s">
        <v>3954</v>
      </c>
      <c r="I2647" s="1" t="s">
        <v>1768</v>
      </c>
      <c r="K2647" s="2"/>
      <c r="L2647" s="1" t="s">
        <v>1760</v>
      </c>
      <c r="M2647" t="s">
        <v>1805</v>
      </c>
    </row>
    <row r="2648" spans="1:13" x14ac:dyDescent="0.2">
      <c r="A2648" s="2">
        <v>53704</v>
      </c>
      <c r="B2648" s="1" t="s">
        <v>1762</v>
      </c>
      <c r="C2648" s="1"/>
      <c r="D2648" t="s">
        <v>3955</v>
      </c>
      <c r="I2648" s="1" t="s">
        <v>1810</v>
      </c>
      <c r="K2648" s="2"/>
      <c r="L2648" s="1" t="s">
        <v>1760</v>
      </c>
      <c r="M2648" t="s">
        <v>3136</v>
      </c>
    </row>
    <row r="2649" spans="1:13" hidden="1" x14ac:dyDescent="0.2">
      <c r="A2649" s="2">
        <v>59972</v>
      </c>
      <c r="B2649" s="1" t="s">
        <v>1766</v>
      </c>
      <c r="C2649" s="1"/>
      <c r="F2649" t="s">
        <v>3956</v>
      </c>
      <c r="I2649" s="1" t="s">
        <v>1818</v>
      </c>
      <c r="K2649" s="2"/>
      <c r="L2649" s="1" t="s">
        <v>1760</v>
      </c>
      <c r="M2649" t="s">
        <v>2347</v>
      </c>
    </row>
    <row r="2650" spans="1:13" hidden="1" x14ac:dyDescent="0.2">
      <c r="A2650" s="2">
        <v>119604</v>
      </c>
      <c r="B2650" s="1" t="s">
        <v>1766</v>
      </c>
      <c r="C2650" s="1"/>
      <c r="F2650" t="s">
        <v>3957</v>
      </c>
      <c r="I2650" s="1" t="s">
        <v>1768</v>
      </c>
      <c r="K2650" s="2"/>
      <c r="L2650" s="1" t="s">
        <v>1760</v>
      </c>
      <c r="M2650" t="s">
        <v>2824</v>
      </c>
    </row>
    <row r="2651" spans="1:13" x14ac:dyDescent="0.2">
      <c r="A2651" s="2">
        <v>98462</v>
      </c>
      <c r="B2651" s="1" t="s">
        <v>1762</v>
      </c>
      <c r="C2651" s="1"/>
      <c r="D2651" t="s">
        <v>3958</v>
      </c>
      <c r="I2651" s="1" t="s">
        <v>1764</v>
      </c>
      <c r="K2651" s="2"/>
      <c r="L2651" s="1" t="s">
        <v>1760</v>
      </c>
      <c r="M2651" t="s">
        <v>2639</v>
      </c>
    </row>
    <row r="2652" spans="1:13" x14ac:dyDescent="0.2">
      <c r="A2652" s="2">
        <v>51956</v>
      </c>
      <c r="B2652" s="1" t="s">
        <v>1762</v>
      </c>
      <c r="C2652" s="1"/>
      <c r="D2652" t="s">
        <v>3959</v>
      </c>
      <c r="I2652" s="1" t="s">
        <v>1764</v>
      </c>
      <c r="K2652" s="2"/>
      <c r="L2652" s="1" t="s">
        <v>1760</v>
      </c>
      <c r="M2652" t="s">
        <v>2795</v>
      </c>
    </row>
    <row r="2653" spans="1:13" hidden="1" x14ac:dyDescent="0.2">
      <c r="A2653" s="2">
        <v>51957</v>
      </c>
      <c r="B2653" s="1" t="s">
        <v>1766</v>
      </c>
      <c r="C2653" s="1"/>
      <c r="F2653" t="s">
        <v>3960</v>
      </c>
      <c r="I2653" s="1" t="s">
        <v>1768</v>
      </c>
      <c r="K2653" s="2"/>
      <c r="L2653" s="1" t="s">
        <v>1760</v>
      </c>
      <c r="M2653" t="s">
        <v>1761</v>
      </c>
    </row>
    <row r="2654" spans="1:13" x14ac:dyDescent="0.2">
      <c r="A2654" s="2">
        <v>51962</v>
      </c>
      <c r="B2654" s="1" t="s">
        <v>1762</v>
      </c>
      <c r="C2654" s="1"/>
      <c r="D2654" t="s">
        <v>3961</v>
      </c>
      <c r="I2654" s="1" t="s">
        <v>1764</v>
      </c>
      <c r="K2654" s="2"/>
      <c r="L2654" s="1" t="s">
        <v>1760</v>
      </c>
      <c r="M2654" t="s">
        <v>3962</v>
      </c>
    </row>
    <row r="2655" spans="1:13" hidden="1" x14ac:dyDescent="0.2">
      <c r="A2655" s="2">
        <v>51963</v>
      </c>
      <c r="B2655" s="1" t="s">
        <v>1766</v>
      </c>
      <c r="C2655" s="1"/>
      <c r="F2655" t="s">
        <v>3963</v>
      </c>
      <c r="I2655" s="1" t="s">
        <v>1768</v>
      </c>
      <c r="K2655" s="2"/>
      <c r="L2655" s="1" t="s">
        <v>1760</v>
      </c>
      <c r="M2655" t="s">
        <v>1761</v>
      </c>
    </row>
    <row r="2656" spans="1:13" x14ac:dyDescent="0.2">
      <c r="A2656" s="2">
        <v>101439</v>
      </c>
      <c r="B2656" s="1" t="s">
        <v>1762</v>
      </c>
      <c r="C2656" s="1"/>
      <c r="D2656" t="s">
        <v>3964</v>
      </c>
      <c r="I2656" s="1" t="s">
        <v>2627</v>
      </c>
      <c r="K2656" s="2"/>
      <c r="L2656" s="1" t="s">
        <v>1760</v>
      </c>
      <c r="M2656" t="s">
        <v>2712</v>
      </c>
    </row>
    <row r="2657" spans="1:13" x14ac:dyDescent="0.2">
      <c r="A2657" s="2">
        <v>101434</v>
      </c>
      <c r="B2657" s="1" t="s">
        <v>1762</v>
      </c>
      <c r="C2657" s="1"/>
      <c r="D2657" t="s">
        <v>3965</v>
      </c>
      <c r="I2657" s="1" t="s">
        <v>2627</v>
      </c>
      <c r="K2657" s="2"/>
      <c r="L2657" s="1" t="s">
        <v>1760</v>
      </c>
      <c r="M2657" t="s">
        <v>2712</v>
      </c>
    </row>
    <row r="2658" spans="1:13" x14ac:dyDescent="0.2">
      <c r="A2658" s="2">
        <v>103570</v>
      </c>
      <c r="B2658" s="1" t="s">
        <v>1762</v>
      </c>
      <c r="C2658" s="1"/>
      <c r="D2658" t="s">
        <v>3966</v>
      </c>
      <c r="I2658" s="1" t="s">
        <v>1764</v>
      </c>
      <c r="K2658" s="2"/>
      <c r="L2658" s="1" t="s">
        <v>1760</v>
      </c>
      <c r="M2658" t="s">
        <v>1761</v>
      </c>
    </row>
    <row r="2659" spans="1:13" x14ac:dyDescent="0.2">
      <c r="A2659" s="2">
        <v>32620</v>
      </c>
      <c r="B2659" s="1" t="s">
        <v>1762</v>
      </c>
      <c r="C2659" s="1"/>
      <c r="D2659" t="s">
        <v>3967</v>
      </c>
      <c r="I2659" s="1" t="s">
        <v>2794</v>
      </c>
      <c r="K2659" s="2"/>
      <c r="L2659" s="1" t="s">
        <v>1760</v>
      </c>
      <c r="M2659" t="s">
        <v>3385</v>
      </c>
    </row>
    <row r="2660" spans="1:13" hidden="1" x14ac:dyDescent="0.2">
      <c r="A2660" s="2">
        <v>74001</v>
      </c>
      <c r="B2660" s="1" t="s">
        <v>1766</v>
      </c>
      <c r="C2660" s="1"/>
      <c r="F2660" t="s">
        <v>2456</v>
      </c>
      <c r="I2660" s="1" t="s">
        <v>1768</v>
      </c>
      <c r="K2660" s="2"/>
      <c r="L2660" s="1" t="s">
        <v>1760</v>
      </c>
    </row>
    <row r="2661" spans="1:13" x14ac:dyDescent="0.2">
      <c r="A2661" s="2">
        <v>88111</v>
      </c>
      <c r="B2661" s="1" t="s">
        <v>1762</v>
      </c>
      <c r="C2661" s="1"/>
      <c r="D2661" t="s">
        <v>3968</v>
      </c>
      <c r="I2661" s="1" t="s">
        <v>1764</v>
      </c>
      <c r="K2661" s="2"/>
      <c r="L2661" s="1" t="s">
        <v>1760</v>
      </c>
      <c r="M2661" t="s">
        <v>2634</v>
      </c>
    </row>
    <row r="2662" spans="1:13" hidden="1" x14ac:dyDescent="0.2">
      <c r="A2662" s="2">
        <v>103550</v>
      </c>
      <c r="B2662" s="1" t="s">
        <v>1766</v>
      </c>
      <c r="C2662" s="1"/>
      <c r="F2662" t="s">
        <v>3969</v>
      </c>
      <c r="I2662" s="1" t="s">
        <v>2129</v>
      </c>
      <c r="K2662" s="2"/>
      <c r="L2662" s="1" t="s">
        <v>1760</v>
      </c>
      <c r="M2662" t="s">
        <v>1859</v>
      </c>
    </row>
    <row r="2663" spans="1:13" hidden="1" x14ac:dyDescent="0.2">
      <c r="A2663" s="2">
        <v>103592</v>
      </c>
      <c r="B2663" s="1" t="s">
        <v>1770</v>
      </c>
      <c r="C2663" s="1"/>
      <c r="G2663" t="s">
        <v>3970</v>
      </c>
      <c r="I2663" s="1" t="s">
        <v>1818</v>
      </c>
      <c r="K2663" s="2"/>
      <c r="L2663" s="1"/>
    </row>
    <row r="2664" spans="1:13" x14ac:dyDescent="0.2">
      <c r="A2664" s="2">
        <v>102268</v>
      </c>
      <c r="B2664" s="1" t="s">
        <v>1762</v>
      </c>
      <c r="C2664" s="1"/>
      <c r="D2664" t="s">
        <v>3971</v>
      </c>
      <c r="I2664" s="1" t="s">
        <v>2627</v>
      </c>
      <c r="K2664" s="2"/>
      <c r="L2664" s="1" t="s">
        <v>1760</v>
      </c>
      <c r="M2664" t="s">
        <v>3972</v>
      </c>
    </row>
    <row r="2665" spans="1:13" x14ac:dyDescent="0.2">
      <c r="A2665" s="2">
        <v>32658</v>
      </c>
      <c r="B2665" s="1" t="s">
        <v>1762</v>
      </c>
      <c r="C2665" s="1"/>
      <c r="D2665" t="s">
        <v>3973</v>
      </c>
      <c r="I2665" s="1" t="s">
        <v>1764</v>
      </c>
      <c r="K2665" s="2"/>
      <c r="L2665" s="1" t="s">
        <v>1760</v>
      </c>
      <c r="M2665" t="s">
        <v>1761</v>
      </c>
    </row>
    <row r="2666" spans="1:13" x14ac:dyDescent="0.2">
      <c r="A2666" s="2">
        <v>103577</v>
      </c>
      <c r="B2666" s="1" t="s">
        <v>1762</v>
      </c>
      <c r="C2666" s="1"/>
      <c r="D2666" t="s">
        <v>3974</v>
      </c>
      <c r="I2666" s="1" t="s">
        <v>1764</v>
      </c>
      <c r="K2666" s="2"/>
      <c r="L2666" s="1" t="s">
        <v>1760</v>
      </c>
      <c r="M2666" t="s">
        <v>1859</v>
      </c>
    </row>
    <row r="2667" spans="1:13" x14ac:dyDescent="0.2">
      <c r="A2667" s="2">
        <v>100920</v>
      </c>
      <c r="B2667" s="1" t="s">
        <v>1762</v>
      </c>
      <c r="C2667" s="1"/>
      <c r="D2667" t="s">
        <v>3975</v>
      </c>
      <c r="I2667" s="1" t="s">
        <v>2627</v>
      </c>
      <c r="K2667" s="2"/>
      <c r="L2667" s="1" t="s">
        <v>1760</v>
      </c>
      <c r="M2667" t="s">
        <v>2712</v>
      </c>
    </row>
    <row r="2668" spans="1:13" x14ac:dyDescent="0.2">
      <c r="A2668" s="2">
        <v>57772</v>
      </c>
      <c r="B2668" s="1" t="s">
        <v>1762</v>
      </c>
      <c r="C2668" s="1"/>
      <c r="D2668" t="s">
        <v>3976</v>
      </c>
      <c r="I2668" s="1" t="s">
        <v>1764</v>
      </c>
      <c r="K2668" s="2"/>
      <c r="L2668" s="1" t="s">
        <v>1760</v>
      </c>
      <c r="M2668" t="s">
        <v>3977</v>
      </c>
    </row>
    <row r="2669" spans="1:13" x14ac:dyDescent="0.2">
      <c r="A2669" s="2">
        <v>57778</v>
      </c>
      <c r="B2669" s="1" t="s">
        <v>1762</v>
      </c>
      <c r="C2669" s="1"/>
      <c r="D2669" t="s">
        <v>3978</v>
      </c>
      <c r="I2669" s="1" t="s">
        <v>1764</v>
      </c>
      <c r="K2669" s="2"/>
      <c r="L2669" s="1" t="s">
        <v>1760</v>
      </c>
      <c r="M2669" t="s">
        <v>3977</v>
      </c>
    </row>
    <row r="2670" spans="1:13" x14ac:dyDescent="0.2">
      <c r="A2670" s="2">
        <v>84516</v>
      </c>
      <c r="B2670" s="1" t="s">
        <v>1762</v>
      </c>
      <c r="C2670" s="1"/>
      <c r="D2670" t="s">
        <v>3979</v>
      </c>
      <c r="I2670" s="1" t="s">
        <v>2794</v>
      </c>
      <c r="K2670" s="2"/>
      <c r="L2670" s="1" t="s">
        <v>1760</v>
      </c>
      <c r="M2670" t="s">
        <v>3980</v>
      </c>
    </row>
    <row r="2671" spans="1:13" hidden="1" x14ac:dyDescent="0.2">
      <c r="A2671" s="2">
        <v>84844</v>
      </c>
      <c r="B2671" s="1" t="s">
        <v>1766</v>
      </c>
      <c r="C2671" s="1"/>
      <c r="F2671" t="s">
        <v>3981</v>
      </c>
      <c r="I2671" s="1" t="s">
        <v>1768</v>
      </c>
      <c r="K2671" s="2"/>
      <c r="L2671" s="1" t="s">
        <v>1760</v>
      </c>
    </row>
    <row r="2672" spans="1:13" x14ac:dyDescent="0.2">
      <c r="A2672" s="2">
        <v>102575</v>
      </c>
      <c r="B2672" s="1" t="s">
        <v>1762</v>
      </c>
      <c r="C2672" s="1"/>
      <c r="D2672" t="s">
        <v>3982</v>
      </c>
      <c r="I2672" s="1" t="s">
        <v>2794</v>
      </c>
      <c r="K2672" s="2"/>
      <c r="L2672" s="1" t="s">
        <v>1760</v>
      </c>
      <c r="M2672" t="s">
        <v>2712</v>
      </c>
    </row>
    <row r="2673" spans="1:13" x14ac:dyDescent="0.2">
      <c r="A2673" s="2">
        <v>104657</v>
      </c>
      <c r="B2673" s="1" t="s">
        <v>1762</v>
      </c>
      <c r="C2673" s="1"/>
      <c r="D2673" t="s">
        <v>3983</v>
      </c>
      <c r="I2673" s="1" t="s">
        <v>1764</v>
      </c>
      <c r="K2673" s="2"/>
      <c r="L2673" s="1" t="s">
        <v>1760</v>
      </c>
      <c r="M2673" t="s">
        <v>3733</v>
      </c>
    </row>
    <row r="2674" spans="1:13" x14ac:dyDescent="0.2">
      <c r="A2674" s="2">
        <v>103851</v>
      </c>
      <c r="B2674" s="1" t="s">
        <v>1762</v>
      </c>
      <c r="C2674" s="1"/>
      <c r="D2674" t="s">
        <v>3984</v>
      </c>
      <c r="I2674" s="1" t="s">
        <v>2627</v>
      </c>
      <c r="K2674" s="2"/>
      <c r="L2674" s="1" t="s">
        <v>1760</v>
      </c>
      <c r="M2674" t="s">
        <v>2712</v>
      </c>
    </row>
    <row r="2675" spans="1:13" x14ac:dyDescent="0.2">
      <c r="A2675" s="2">
        <v>74806</v>
      </c>
      <c r="B2675" s="1" t="s">
        <v>1762</v>
      </c>
      <c r="C2675" s="1"/>
      <c r="D2675" t="s">
        <v>3985</v>
      </c>
      <c r="I2675" s="1" t="s">
        <v>1810</v>
      </c>
      <c r="K2675" s="2"/>
      <c r="L2675" s="1" t="s">
        <v>1760</v>
      </c>
      <c r="M2675" t="s">
        <v>3284</v>
      </c>
    </row>
    <row r="2676" spans="1:13" hidden="1" x14ac:dyDescent="0.2">
      <c r="A2676" s="2">
        <v>85242</v>
      </c>
      <c r="B2676" s="1" t="s">
        <v>1766</v>
      </c>
      <c r="C2676" s="1"/>
      <c r="F2676" t="s">
        <v>3986</v>
      </c>
      <c r="I2676" s="1" t="s">
        <v>1813</v>
      </c>
      <c r="K2676" s="2"/>
      <c r="L2676" s="1" t="s">
        <v>1760</v>
      </c>
    </row>
    <row r="2677" spans="1:13" hidden="1" x14ac:dyDescent="0.2">
      <c r="A2677" s="2">
        <v>85247</v>
      </c>
      <c r="B2677" s="1" t="s">
        <v>1766</v>
      </c>
      <c r="C2677" s="1"/>
      <c r="F2677" t="s">
        <v>3987</v>
      </c>
      <c r="I2677" s="1" t="s">
        <v>1768</v>
      </c>
      <c r="K2677" s="2"/>
      <c r="L2677" s="1" t="s">
        <v>1760</v>
      </c>
    </row>
    <row r="2678" spans="1:13" hidden="1" x14ac:dyDescent="0.2">
      <c r="A2678" s="2">
        <v>85239</v>
      </c>
      <c r="B2678" s="1" t="s">
        <v>1766</v>
      </c>
      <c r="C2678" s="1"/>
      <c r="F2678" t="s">
        <v>3988</v>
      </c>
      <c r="I2678" s="1" t="s">
        <v>1818</v>
      </c>
      <c r="K2678" s="2"/>
      <c r="L2678" s="1" t="s">
        <v>1760</v>
      </c>
    </row>
    <row r="2679" spans="1:13" x14ac:dyDescent="0.2">
      <c r="A2679" s="2">
        <v>84512</v>
      </c>
      <c r="B2679" s="1" t="s">
        <v>1762</v>
      </c>
      <c r="C2679" s="1"/>
      <c r="D2679" t="s">
        <v>3989</v>
      </c>
      <c r="I2679" s="1" t="s">
        <v>1764</v>
      </c>
      <c r="K2679" s="2"/>
      <c r="L2679" s="1" t="s">
        <v>1760</v>
      </c>
      <c r="M2679" t="s">
        <v>3952</v>
      </c>
    </row>
    <row r="2680" spans="1:13" hidden="1" x14ac:dyDescent="0.2">
      <c r="A2680" s="2">
        <v>84514</v>
      </c>
      <c r="B2680" s="1" t="s">
        <v>1766</v>
      </c>
      <c r="C2680" s="1"/>
      <c r="F2680" t="s">
        <v>3990</v>
      </c>
      <c r="I2680" s="1" t="s">
        <v>1768</v>
      </c>
      <c r="K2680" s="2"/>
      <c r="L2680" s="1" t="s">
        <v>1760</v>
      </c>
      <c r="M2680" t="s">
        <v>1805</v>
      </c>
    </row>
    <row r="2681" spans="1:13" x14ac:dyDescent="0.2">
      <c r="A2681" s="2">
        <v>108896</v>
      </c>
      <c r="B2681" s="1" t="s">
        <v>1762</v>
      </c>
      <c r="C2681" s="1"/>
      <c r="D2681" t="s">
        <v>3991</v>
      </c>
      <c r="I2681" s="1" t="s">
        <v>1764</v>
      </c>
      <c r="K2681" s="2"/>
      <c r="L2681" s="1" t="s">
        <v>1760</v>
      </c>
      <c r="M2681" t="s">
        <v>3118</v>
      </c>
    </row>
    <row r="2682" spans="1:13" x14ac:dyDescent="0.2">
      <c r="A2682" s="2">
        <v>103495</v>
      </c>
      <c r="B2682" s="1" t="s">
        <v>1762</v>
      </c>
      <c r="C2682" s="1"/>
      <c r="D2682" t="s">
        <v>3992</v>
      </c>
      <c r="I2682" s="1" t="s">
        <v>1764</v>
      </c>
      <c r="K2682" s="2"/>
      <c r="L2682" s="1" t="s">
        <v>1760</v>
      </c>
      <c r="M2682" t="s">
        <v>1859</v>
      </c>
    </row>
    <row r="2683" spans="1:13" hidden="1" x14ac:dyDescent="0.2">
      <c r="A2683" s="2">
        <v>108275</v>
      </c>
      <c r="B2683" s="1" t="s">
        <v>1766</v>
      </c>
      <c r="C2683" s="1"/>
      <c r="F2683" t="s">
        <v>3993</v>
      </c>
      <c r="I2683" s="1" t="s">
        <v>2583</v>
      </c>
      <c r="K2683" s="2"/>
      <c r="L2683" s="1" t="s">
        <v>1760</v>
      </c>
      <c r="M2683" t="s">
        <v>1859</v>
      </c>
    </row>
    <row r="2684" spans="1:13" x14ac:dyDescent="0.2">
      <c r="A2684" s="2">
        <v>111571</v>
      </c>
      <c r="B2684" s="1" t="s">
        <v>1762</v>
      </c>
      <c r="C2684" s="1"/>
      <c r="D2684" t="s">
        <v>3994</v>
      </c>
      <c r="I2684" s="1" t="s">
        <v>1764</v>
      </c>
      <c r="K2684" s="2"/>
      <c r="L2684" s="1" t="s">
        <v>1760</v>
      </c>
      <c r="M2684" t="s">
        <v>3120</v>
      </c>
    </row>
    <row r="2685" spans="1:13" x14ac:dyDescent="0.2">
      <c r="A2685" s="2">
        <v>36367</v>
      </c>
      <c r="B2685" s="1" t="s">
        <v>1762</v>
      </c>
      <c r="C2685" s="1"/>
      <c r="D2685" t="s">
        <v>3995</v>
      </c>
      <c r="I2685" s="1" t="s">
        <v>2794</v>
      </c>
      <c r="K2685" s="2"/>
      <c r="L2685" s="1" t="s">
        <v>1760</v>
      </c>
      <c r="M2685" t="s">
        <v>3977</v>
      </c>
    </row>
    <row r="2686" spans="1:13" hidden="1" x14ac:dyDescent="0.2">
      <c r="A2686" s="2">
        <v>83315</v>
      </c>
      <c r="B2686" s="1" t="s">
        <v>1766</v>
      </c>
      <c r="C2686" s="1"/>
      <c r="F2686" t="s">
        <v>3996</v>
      </c>
      <c r="I2686" s="1" t="s">
        <v>1818</v>
      </c>
      <c r="K2686" s="2"/>
      <c r="L2686" s="1" t="s">
        <v>1760</v>
      </c>
    </row>
    <row r="2687" spans="1:13" hidden="1" x14ac:dyDescent="0.2">
      <c r="A2687" s="2">
        <v>105335</v>
      </c>
      <c r="B2687" s="1" t="s">
        <v>1766</v>
      </c>
      <c r="C2687" s="1"/>
      <c r="F2687" t="s">
        <v>3997</v>
      </c>
      <c r="I2687" s="1" t="s">
        <v>2129</v>
      </c>
      <c r="K2687" s="2"/>
      <c r="L2687" s="1" t="s">
        <v>1760</v>
      </c>
      <c r="M2687" t="s">
        <v>1859</v>
      </c>
    </row>
    <row r="2688" spans="1:13" hidden="1" x14ac:dyDescent="0.2">
      <c r="A2688" s="2">
        <v>32686</v>
      </c>
      <c r="B2688" s="1" t="s">
        <v>1762</v>
      </c>
      <c r="C2688" s="1"/>
      <c r="D2688" t="s">
        <v>3998</v>
      </c>
      <c r="I2688" s="1" t="s">
        <v>1818</v>
      </c>
      <c r="K2688" s="2"/>
      <c r="L2688" s="1" t="s">
        <v>1760</v>
      </c>
      <c r="M2688" t="s">
        <v>3999</v>
      </c>
    </row>
    <row r="2689" spans="1:13" x14ac:dyDescent="0.2">
      <c r="A2689" s="2">
        <v>88361</v>
      </c>
      <c r="B2689" s="1" t="s">
        <v>1762</v>
      </c>
      <c r="C2689" s="1"/>
      <c r="D2689" t="s">
        <v>4000</v>
      </c>
      <c r="I2689" s="1" t="s">
        <v>1764</v>
      </c>
      <c r="K2689" s="2"/>
      <c r="L2689" s="1" t="s">
        <v>1760</v>
      </c>
      <c r="M2689" t="s">
        <v>2639</v>
      </c>
    </row>
    <row r="2690" spans="1:13" x14ac:dyDescent="0.2">
      <c r="A2690" s="2">
        <v>64409</v>
      </c>
      <c r="B2690" s="1" t="s">
        <v>1762</v>
      </c>
      <c r="C2690" s="1"/>
      <c r="D2690" t="s">
        <v>4001</v>
      </c>
      <c r="I2690" s="1" t="s">
        <v>1764</v>
      </c>
      <c r="K2690" s="2"/>
      <c r="L2690" s="1" t="s">
        <v>1760</v>
      </c>
      <c r="M2690" t="s">
        <v>2014</v>
      </c>
    </row>
    <row r="2691" spans="1:13" hidden="1" x14ac:dyDescent="0.2">
      <c r="A2691" s="2">
        <v>64513</v>
      </c>
      <c r="B2691" s="1" t="s">
        <v>1766</v>
      </c>
      <c r="C2691" s="1"/>
      <c r="F2691" t="s">
        <v>4002</v>
      </c>
      <c r="I2691" s="1" t="s">
        <v>1818</v>
      </c>
      <c r="K2691" s="2"/>
      <c r="L2691" s="1" t="s">
        <v>1760</v>
      </c>
      <c r="M2691" t="s">
        <v>1910</v>
      </c>
    </row>
    <row r="2692" spans="1:13" hidden="1" x14ac:dyDescent="0.2">
      <c r="A2692" s="2">
        <v>64626</v>
      </c>
      <c r="B2692" s="1" t="s">
        <v>1770</v>
      </c>
      <c r="C2692" s="1"/>
      <c r="G2692" t="s">
        <v>1911</v>
      </c>
      <c r="I2692" s="1" t="s">
        <v>1818</v>
      </c>
      <c r="K2692" s="2"/>
      <c r="L2692" s="1"/>
      <c r="M2692" t="s">
        <v>1910</v>
      </c>
    </row>
    <row r="2693" spans="1:13" hidden="1" x14ac:dyDescent="0.2">
      <c r="A2693" s="2">
        <v>64629</v>
      </c>
      <c r="B2693" s="1" t="s">
        <v>1770</v>
      </c>
      <c r="C2693" s="1"/>
      <c r="G2693" t="s">
        <v>1917</v>
      </c>
      <c r="I2693" s="1" t="s">
        <v>1818</v>
      </c>
      <c r="K2693" s="2"/>
      <c r="L2693" s="1"/>
      <c r="M2693" t="s">
        <v>1910</v>
      </c>
    </row>
    <row r="2694" spans="1:13" hidden="1" x14ac:dyDescent="0.2">
      <c r="A2694" s="2">
        <v>73051</v>
      </c>
      <c r="B2694" s="1" t="s">
        <v>1770</v>
      </c>
      <c r="C2694" s="1"/>
      <c r="G2694" t="s">
        <v>1913</v>
      </c>
      <c r="I2694" s="1" t="s">
        <v>1759</v>
      </c>
      <c r="K2694" s="2"/>
      <c r="L2694" s="1"/>
      <c r="M2694" t="s">
        <v>1910</v>
      </c>
    </row>
    <row r="2695" spans="1:13" x14ac:dyDescent="0.2">
      <c r="A2695" s="2">
        <v>112152</v>
      </c>
      <c r="B2695" s="1" t="s">
        <v>1762</v>
      </c>
      <c r="C2695" s="1"/>
      <c r="D2695" t="s">
        <v>4003</v>
      </c>
      <c r="I2695" s="1" t="s">
        <v>2794</v>
      </c>
      <c r="K2695" s="2"/>
      <c r="L2695" s="1" t="s">
        <v>1760</v>
      </c>
      <c r="M2695" t="s">
        <v>2507</v>
      </c>
    </row>
    <row r="2696" spans="1:13" hidden="1" x14ac:dyDescent="0.2">
      <c r="A2696" s="2">
        <v>112153</v>
      </c>
      <c r="B2696" s="1" t="s">
        <v>1766</v>
      </c>
      <c r="C2696" s="1"/>
      <c r="F2696" t="s">
        <v>4004</v>
      </c>
      <c r="I2696" s="1" t="s">
        <v>2129</v>
      </c>
      <c r="K2696" s="2"/>
      <c r="L2696" s="1" t="s">
        <v>1760</v>
      </c>
      <c r="M2696" t="s">
        <v>3841</v>
      </c>
    </row>
    <row r="2697" spans="1:13" x14ac:dyDescent="0.2">
      <c r="A2697" s="2">
        <v>32560</v>
      </c>
      <c r="B2697" s="1" t="s">
        <v>1762</v>
      </c>
      <c r="C2697" s="1"/>
      <c r="D2697" t="s">
        <v>4005</v>
      </c>
      <c r="I2697" s="1" t="s">
        <v>1764</v>
      </c>
      <c r="K2697" s="2"/>
      <c r="L2697" s="1" t="s">
        <v>1760</v>
      </c>
      <c r="M2697" t="s">
        <v>1761</v>
      </c>
    </row>
    <row r="2698" spans="1:13" x14ac:dyDescent="0.2">
      <c r="A2698" s="2">
        <v>117572</v>
      </c>
      <c r="B2698" s="1" t="s">
        <v>1762</v>
      </c>
      <c r="C2698" s="1"/>
      <c r="D2698" t="s">
        <v>4006</v>
      </c>
      <c r="I2698" s="1" t="s">
        <v>1764</v>
      </c>
      <c r="K2698" s="2"/>
      <c r="L2698" s="1" t="s">
        <v>1760</v>
      </c>
      <c r="M2698" t="s">
        <v>3872</v>
      </c>
    </row>
    <row r="2699" spans="1:13" x14ac:dyDescent="0.2">
      <c r="A2699" s="2">
        <v>120576</v>
      </c>
      <c r="B2699" s="1" t="s">
        <v>1762</v>
      </c>
      <c r="C2699" s="1"/>
      <c r="D2699" t="s">
        <v>4007</v>
      </c>
      <c r="I2699" s="1" t="s">
        <v>1764</v>
      </c>
      <c r="K2699" s="2"/>
      <c r="L2699" s="1" t="s">
        <v>1760</v>
      </c>
      <c r="M2699" t="s">
        <v>1830</v>
      </c>
    </row>
    <row r="2700" spans="1:13" hidden="1" x14ac:dyDescent="0.2">
      <c r="A2700" s="2">
        <v>118235</v>
      </c>
      <c r="B2700" s="1" t="s">
        <v>1766</v>
      </c>
      <c r="C2700" s="1"/>
      <c r="F2700" t="s">
        <v>4008</v>
      </c>
      <c r="I2700" s="1" t="s">
        <v>1818</v>
      </c>
      <c r="K2700" s="2"/>
      <c r="L2700" s="1" t="s">
        <v>1760</v>
      </c>
      <c r="M2700" t="s">
        <v>2892</v>
      </c>
    </row>
    <row r="2701" spans="1:13" x14ac:dyDescent="0.2">
      <c r="A2701" s="2">
        <v>128802</v>
      </c>
      <c r="B2701" s="1" t="s">
        <v>1762</v>
      </c>
      <c r="C2701" s="1"/>
      <c r="D2701" t="s">
        <v>4009</v>
      </c>
      <c r="I2701" s="1" t="s">
        <v>1764</v>
      </c>
      <c r="K2701" s="2"/>
      <c r="L2701" s="1" t="s">
        <v>1760</v>
      </c>
      <c r="M2701" t="s">
        <v>1830</v>
      </c>
    </row>
    <row r="2702" spans="1:13" hidden="1" x14ac:dyDescent="0.2">
      <c r="A2702" s="2">
        <v>55270</v>
      </c>
      <c r="B2702" s="1" t="s">
        <v>1762</v>
      </c>
      <c r="C2702" s="1"/>
      <c r="D2702" t="s">
        <v>4010</v>
      </c>
      <c r="I2702" s="1" t="s">
        <v>1818</v>
      </c>
      <c r="K2702" s="2"/>
      <c r="L2702" s="1" t="s">
        <v>1760</v>
      </c>
      <c r="M2702" t="s">
        <v>3872</v>
      </c>
    </row>
    <row r="2703" spans="1:13" hidden="1" x14ac:dyDescent="0.2">
      <c r="A2703" s="2">
        <v>58394</v>
      </c>
      <c r="B2703" s="1" t="s">
        <v>1766</v>
      </c>
      <c r="C2703" s="1"/>
      <c r="F2703" t="s">
        <v>4011</v>
      </c>
      <c r="I2703" s="1" t="s">
        <v>1818</v>
      </c>
      <c r="K2703" s="2"/>
      <c r="L2703" s="1" t="s">
        <v>1760</v>
      </c>
    </row>
    <row r="2704" spans="1:13" hidden="1" x14ac:dyDescent="0.2">
      <c r="A2704" s="2">
        <v>55278</v>
      </c>
      <c r="B2704" s="1" t="s">
        <v>1766</v>
      </c>
      <c r="C2704" s="1"/>
      <c r="F2704" t="s">
        <v>4012</v>
      </c>
      <c r="I2704" s="1" t="s">
        <v>1818</v>
      </c>
      <c r="K2704" s="2"/>
      <c r="L2704" s="1" t="s">
        <v>1760</v>
      </c>
    </row>
    <row r="2705" spans="1:13" hidden="1" x14ac:dyDescent="0.2">
      <c r="A2705" s="2">
        <v>58131</v>
      </c>
      <c r="B2705" s="1" t="s">
        <v>1770</v>
      </c>
      <c r="C2705" s="1"/>
      <c r="G2705" t="s">
        <v>4013</v>
      </c>
      <c r="I2705" s="1" t="s">
        <v>1818</v>
      </c>
      <c r="K2705" s="2"/>
      <c r="L2705" s="1"/>
    </row>
    <row r="2706" spans="1:13" hidden="1" x14ac:dyDescent="0.2">
      <c r="A2706" s="2">
        <v>60007</v>
      </c>
      <c r="B2706" s="1" t="s">
        <v>1770</v>
      </c>
      <c r="C2706" s="1"/>
      <c r="G2706" t="s">
        <v>4014</v>
      </c>
      <c r="I2706" s="1" t="s">
        <v>1818</v>
      </c>
      <c r="K2706" s="2"/>
      <c r="L2706" s="1"/>
    </row>
    <row r="2707" spans="1:13" hidden="1" x14ac:dyDescent="0.2">
      <c r="A2707" s="2">
        <v>60306</v>
      </c>
      <c r="B2707" s="1" t="s">
        <v>1770</v>
      </c>
      <c r="C2707" s="1"/>
      <c r="G2707" t="s">
        <v>4015</v>
      </c>
      <c r="I2707" s="1" t="s">
        <v>1818</v>
      </c>
      <c r="K2707" s="2"/>
      <c r="L2707" s="1"/>
    </row>
    <row r="2708" spans="1:13" hidden="1" x14ac:dyDescent="0.2">
      <c r="A2708" s="2">
        <v>60307</v>
      </c>
      <c r="B2708" s="1" t="s">
        <v>1770</v>
      </c>
      <c r="C2708" s="1"/>
      <c r="G2708" t="s">
        <v>4016</v>
      </c>
      <c r="I2708" s="1" t="s">
        <v>1818</v>
      </c>
      <c r="K2708" s="2"/>
      <c r="L2708" s="1"/>
    </row>
    <row r="2709" spans="1:13" hidden="1" x14ac:dyDescent="0.2">
      <c r="A2709" s="2">
        <v>60308</v>
      </c>
      <c r="B2709" s="1" t="s">
        <v>1770</v>
      </c>
      <c r="C2709" s="1"/>
      <c r="G2709" t="s">
        <v>4017</v>
      </c>
      <c r="I2709" s="1" t="s">
        <v>1818</v>
      </c>
      <c r="K2709" s="2"/>
      <c r="L2709" s="1"/>
    </row>
    <row r="2710" spans="1:13" hidden="1" x14ac:dyDescent="0.2">
      <c r="A2710" s="2">
        <v>58424</v>
      </c>
      <c r="B2710" s="1" t="s">
        <v>1766</v>
      </c>
      <c r="C2710" s="1"/>
      <c r="F2710" t="s">
        <v>4018</v>
      </c>
      <c r="I2710" s="1" t="s">
        <v>1846</v>
      </c>
      <c r="K2710" s="2"/>
      <c r="L2710" s="1" t="s">
        <v>1760</v>
      </c>
    </row>
    <row r="2711" spans="1:13" hidden="1" x14ac:dyDescent="0.2">
      <c r="A2711" s="2">
        <v>60067</v>
      </c>
      <c r="B2711" s="1" t="s">
        <v>1770</v>
      </c>
      <c r="C2711" s="1"/>
      <c r="G2711" t="s">
        <v>4019</v>
      </c>
      <c r="I2711" s="1" t="s">
        <v>1818</v>
      </c>
      <c r="K2711" s="2"/>
      <c r="L2711" s="1"/>
    </row>
    <row r="2712" spans="1:13" hidden="1" x14ac:dyDescent="0.2">
      <c r="A2712" s="2">
        <v>60174</v>
      </c>
      <c r="B2712" s="1" t="s">
        <v>1770</v>
      </c>
      <c r="C2712" s="1"/>
      <c r="G2712" t="s">
        <v>4020</v>
      </c>
      <c r="I2712" s="1" t="s">
        <v>1818</v>
      </c>
      <c r="K2712" s="2"/>
      <c r="L2712" s="1"/>
    </row>
    <row r="2713" spans="1:13" hidden="1" x14ac:dyDescent="0.2">
      <c r="A2713" s="2">
        <v>60472</v>
      </c>
      <c r="B2713" s="1" t="s">
        <v>1770</v>
      </c>
      <c r="C2713" s="1"/>
      <c r="G2713" t="s">
        <v>4021</v>
      </c>
      <c r="I2713" s="1" t="s">
        <v>1818</v>
      </c>
      <c r="K2713" s="2"/>
      <c r="L2713" s="1"/>
    </row>
    <row r="2714" spans="1:13" hidden="1" x14ac:dyDescent="0.2">
      <c r="A2714" s="2">
        <v>60473</v>
      </c>
      <c r="B2714" s="1" t="s">
        <v>1770</v>
      </c>
      <c r="C2714" s="1"/>
      <c r="G2714" t="s">
        <v>4022</v>
      </c>
      <c r="I2714" s="1" t="s">
        <v>1818</v>
      </c>
      <c r="K2714" s="2"/>
      <c r="L2714" s="1"/>
    </row>
    <row r="2715" spans="1:13" hidden="1" x14ac:dyDescent="0.2">
      <c r="A2715" s="2">
        <v>60474</v>
      </c>
      <c r="B2715" s="1" t="s">
        <v>1770</v>
      </c>
      <c r="C2715" s="1"/>
      <c r="G2715" t="s">
        <v>1931</v>
      </c>
      <c r="I2715" s="1" t="s">
        <v>1818</v>
      </c>
      <c r="K2715" s="2"/>
      <c r="L2715" s="1"/>
    </row>
    <row r="2716" spans="1:13" hidden="1" x14ac:dyDescent="0.2">
      <c r="A2716" s="2">
        <v>65287</v>
      </c>
      <c r="B2716" s="1" t="s">
        <v>1770</v>
      </c>
      <c r="C2716" s="1"/>
      <c r="G2716" t="s">
        <v>4023</v>
      </c>
      <c r="I2716" s="1" t="s">
        <v>1818</v>
      </c>
      <c r="K2716" s="2"/>
      <c r="L2716" s="1"/>
    </row>
    <row r="2717" spans="1:13" hidden="1" x14ac:dyDescent="0.2">
      <c r="A2717" s="2">
        <v>65288</v>
      </c>
      <c r="B2717" s="1" t="s">
        <v>1770</v>
      </c>
      <c r="C2717" s="1"/>
      <c r="G2717" t="s">
        <v>4024</v>
      </c>
      <c r="I2717" s="1" t="s">
        <v>1818</v>
      </c>
      <c r="K2717" s="2"/>
      <c r="L2717" s="1"/>
    </row>
    <row r="2718" spans="1:13" hidden="1" x14ac:dyDescent="0.2">
      <c r="A2718" s="2">
        <v>55276</v>
      </c>
      <c r="B2718" s="1" t="s">
        <v>1766</v>
      </c>
      <c r="C2718" s="1"/>
      <c r="F2718" t="s">
        <v>4025</v>
      </c>
      <c r="I2718" s="1" t="s">
        <v>1818</v>
      </c>
      <c r="K2718" s="2"/>
      <c r="L2718" s="1" t="s">
        <v>1760</v>
      </c>
      <c r="M2718" t="s">
        <v>2507</v>
      </c>
    </row>
    <row r="2719" spans="1:13" x14ac:dyDescent="0.2">
      <c r="A2719" s="2">
        <v>85412</v>
      </c>
      <c r="B2719" s="1" t="s">
        <v>1762</v>
      </c>
      <c r="C2719" s="1"/>
      <c r="D2719" t="s">
        <v>4026</v>
      </c>
      <c r="I2719" s="1" t="s">
        <v>1764</v>
      </c>
      <c r="K2719" s="2"/>
      <c r="L2719" s="1" t="s">
        <v>1760</v>
      </c>
      <c r="M2719" t="s">
        <v>1782</v>
      </c>
    </row>
    <row r="2720" spans="1:13" x14ac:dyDescent="0.2">
      <c r="A2720" s="2">
        <v>110040</v>
      </c>
      <c r="B2720" s="1" t="s">
        <v>1762</v>
      </c>
      <c r="C2720" s="1"/>
      <c r="D2720" t="s">
        <v>4027</v>
      </c>
      <c r="I2720" s="1" t="s">
        <v>1764</v>
      </c>
      <c r="K2720" s="2"/>
      <c r="L2720" s="1" t="s">
        <v>1760</v>
      </c>
      <c r="M2720" t="s">
        <v>1859</v>
      </c>
    </row>
    <row r="2721" spans="1:13" x14ac:dyDescent="0.2">
      <c r="A2721" s="2">
        <v>116959</v>
      </c>
      <c r="B2721" s="1" t="s">
        <v>1762</v>
      </c>
      <c r="C2721" s="1"/>
      <c r="D2721" t="s">
        <v>4028</v>
      </c>
      <c r="I2721" s="1" t="s">
        <v>1764</v>
      </c>
      <c r="K2721" s="2"/>
      <c r="L2721" s="1" t="s">
        <v>1760</v>
      </c>
      <c r="M2721" t="s">
        <v>4029</v>
      </c>
    </row>
    <row r="2722" spans="1:13" hidden="1" x14ac:dyDescent="0.2">
      <c r="A2722" s="2">
        <v>102261</v>
      </c>
      <c r="B2722" s="1" t="s">
        <v>1766</v>
      </c>
      <c r="C2722" s="1"/>
      <c r="F2722" t="s">
        <v>4030</v>
      </c>
      <c r="I2722" s="1" t="s">
        <v>1768</v>
      </c>
      <c r="K2722" s="2"/>
      <c r="L2722" s="1" t="s">
        <v>1760</v>
      </c>
      <c r="M2722" t="s">
        <v>2347</v>
      </c>
    </row>
    <row r="2723" spans="1:13" x14ac:dyDescent="0.2">
      <c r="A2723" s="2">
        <v>119057</v>
      </c>
      <c r="B2723" s="1" t="s">
        <v>1762</v>
      </c>
      <c r="C2723" s="1"/>
      <c r="D2723" t="s">
        <v>4031</v>
      </c>
      <c r="I2723" s="1" t="s">
        <v>2627</v>
      </c>
      <c r="K2723" s="2"/>
      <c r="L2723" s="1" t="s">
        <v>1760</v>
      </c>
      <c r="M2723" t="s">
        <v>2712</v>
      </c>
    </row>
    <row r="2724" spans="1:13" x14ac:dyDescent="0.2">
      <c r="A2724" s="2">
        <v>32687</v>
      </c>
      <c r="B2724" s="1" t="s">
        <v>1762</v>
      </c>
      <c r="C2724" s="1"/>
      <c r="D2724" t="s">
        <v>4032</v>
      </c>
      <c r="I2724" s="1" t="s">
        <v>2794</v>
      </c>
      <c r="K2724" s="2"/>
      <c r="L2724" s="1" t="s">
        <v>1760</v>
      </c>
      <c r="M2724" t="s">
        <v>3284</v>
      </c>
    </row>
    <row r="2725" spans="1:13" hidden="1" x14ac:dyDescent="0.2">
      <c r="A2725" s="2">
        <v>115831</v>
      </c>
      <c r="B2725" s="1" t="s">
        <v>1766</v>
      </c>
      <c r="C2725" s="1"/>
      <c r="F2725" t="s">
        <v>4033</v>
      </c>
      <c r="I2725" s="1" t="s">
        <v>2129</v>
      </c>
      <c r="K2725" s="2"/>
      <c r="L2725" s="1" t="s">
        <v>1760</v>
      </c>
      <c r="M2725" t="s">
        <v>1761</v>
      </c>
    </row>
    <row r="2726" spans="1:13" hidden="1" x14ac:dyDescent="0.2">
      <c r="A2726" s="2">
        <v>115871</v>
      </c>
      <c r="B2726" s="1" t="s">
        <v>1770</v>
      </c>
      <c r="C2726" s="1"/>
      <c r="G2726" t="s">
        <v>4034</v>
      </c>
      <c r="I2726" s="1" t="s">
        <v>1818</v>
      </c>
      <c r="K2726" s="2"/>
      <c r="L2726" s="1"/>
    </row>
    <row r="2727" spans="1:13" hidden="1" x14ac:dyDescent="0.2">
      <c r="A2727" s="2">
        <v>116566</v>
      </c>
      <c r="B2727" s="1" t="s">
        <v>1770</v>
      </c>
      <c r="C2727" s="1"/>
      <c r="G2727" t="s">
        <v>2540</v>
      </c>
      <c r="I2727" s="1" t="s">
        <v>1818</v>
      </c>
      <c r="K2727" s="2"/>
      <c r="L2727" s="1"/>
    </row>
    <row r="2728" spans="1:13" hidden="1" x14ac:dyDescent="0.2">
      <c r="A2728" s="2">
        <v>116837</v>
      </c>
      <c r="B2728" s="1" t="s">
        <v>1770</v>
      </c>
      <c r="C2728" s="1"/>
      <c r="G2728" t="s">
        <v>4035</v>
      </c>
      <c r="I2728" s="1" t="s">
        <v>1759</v>
      </c>
      <c r="K2728" s="2"/>
      <c r="L2728" s="1"/>
    </row>
    <row r="2729" spans="1:13" hidden="1" x14ac:dyDescent="0.2">
      <c r="A2729" s="2">
        <v>116927</v>
      </c>
      <c r="B2729" s="1" t="s">
        <v>1770</v>
      </c>
      <c r="C2729" s="1"/>
      <c r="G2729" t="s">
        <v>4036</v>
      </c>
      <c r="I2729" s="1" t="s">
        <v>1818</v>
      </c>
      <c r="K2729" s="2"/>
      <c r="L2729" s="1"/>
    </row>
    <row r="2730" spans="1:13" hidden="1" x14ac:dyDescent="0.2">
      <c r="A2730" s="2">
        <v>116984</v>
      </c>
      <c r="B2730" s="1" t="s">
        <v>1770</v>
      </c>
      <c r="C2730" s="1"/>
      <c r="G2730" t="s">
        <v>4037</v>
      </c>
      <c r="I2730" s="1" t="s">
        <v>1818</v>
      </c>
      <c r="K2730" s="2"/>
      <c r="L2730" s="1"/>
    </row>
    <row r="2731" spans="1:13" hidden="1" x14ac:dyDescent="0.2">
      <c r="A2731" s="2">
        <v>117168</v>
      </c>
      <c r="B2731" s="1" t="s">
        <v>1770</v>
      </c>
      <c r="C2731" s="1"/>
      <c r="G2731" t="s">
        <v>2567</v>
      </c>
      <c r="I2731" s="1" t="s">
        <v>1818</v>
      </c>
      <c r="K2731" s="2"/>
      <c r="L2731" s="1"/>
    </row>
    <row r="2732" spans="1:13" hidden="1" x14ac:dyDescent="0.2">
      <c r="A2732" s="2">
        <v>74005</v>
      </c>
      <c r="B2732" s="1" t="s">
        <v>1766</v>
      </c>
      <c r="C2732" s="1"/>
      <c r="F2732" t="s">
        <v>2456</v>
      </c>
      <c r="I2732" s="1" t="s">
        <v>1768</v>
      </c>
      <c r="K2732" s="2"/>
      <c r="L2732" s="1" t="s">
        <v>1760</v>
      </c>
    </row>
    <row r="2733" spans="1:13" x14ac:dyDescent="0.2">
      <c r="A2733" s="2">
        <v>120640</v>
      </c>
      <c r="B2733" s="1" t="s">
        <v>1762</v>
      </c>
      <c r="C2733" s="1"/>
      <c r="D2733" t="s">
        <v>4038</v>
      </c>
      <c r="I2733" s="1" t="s">
        <v>1764</v>
      </c>
      <c r="K2733" s="2"/>
      <c r="L2733" s="1" t="s">
        <v>1760</v>
      </c>
      <c r="M2733" t="s">
        <v>2347</v>
      </c>
    </row>
    <row r="2734" spans="1:13" hidden="1" x14ac:dyDescent="0.2">
      <c r="A2734" s="2">
        <v>120692</v>
      </c>
      <c r="B2734" s="1" t="s">
        <v>1766</v>
      </c>
      <c r="C2734" s="1"/>
      <c r="F2734" t="s">
        <v>4038</v>
      </c>
      <c r="I2734" s="1" t="s">
        <v>1768</v>
      </c>
      <c r="K2734" s="2"/>
      <c r="L2734" s="1" t="s">
        <v>1760</v>
      </c>
      <c r="M2734" t="s">
        <v>2347</v>
      </c>
    </row>
    <row r="2735" spans="1:13" x14ac:dyDescent="0.2">
      <c r="A2735" s="2">
        <v>82820</v>
      </c>
      <c r="B2735" s="1" t="s">
        <v>1762</v>
      </c>
      <c r="C2735" s="1"/>
      <c r="D2735" t="s">
        <v>4039</v>
      </c>
      <c r="I2735" s="1" t="s">
        <v>1764</v>
      </c>
      <c r="K2735" s="2"/>
      <c r="L2735" s="1" t="s">
        <v>1760</v>
      </c>
      <c r="M2735" t="s">
        <v>2628</v>
      </c>
    </row>
    <row r="2736" spans="1:13" hidden="1" x14ac:dyDescent="0.2">
      <c r="A2736" s="2">
        <v>122527</v>
      </c>
      <c r="B2736" s="1" t="s">
        <v>1766</v>
      </c>
      <c r="C2736" s="1"/>
      <c r="F2736" t="s">
        <v>4039</v>
      </c>
      <c r="I2736" s="1" t="s">
        <v>1768</v>
      </c>
      <c r="K2736" s="2"/>
      <c r="L2736" s="1" t="s">
        <v>1760</v>
      </c>
      <c r="M2736" t="s">
        <v>2630</v>
      </c>
    </row>
    <row r="2737" spans="1:13" x14ac:dyDescent="0.2">
      <c r="A2737" s="2">
        <v>107154</v>
      </c>
      <c r="B2737" s="1" t="s">
        <v>1762</v>
      </c>
      <c r="C2737" s="1"/>
      <c r="D2737" t="s">
        <v>4040</v>
      </c>
      <c r="I2737" s="1" t="s">
        <v>1764</v>
      </c>
      <c r="K2737" s="2"/>
      <c r="L2737" s="1" t="s">
        <v>1760</v>
      </c>
      <c r="M2737" t="s">
        <v>2824</v>
      </c>
    </row>
    <row r="2738" spans="1:13" hidden="1" x14ac:dyDescent="0.2">
      <c r="A2738" s="2">
        <v>119612</v>
      </c>
      <c r="B2738" s="1" t="s">
        <v>1766</v>
      </c>
      <c r="C2738" s="1"/>
      <c r="F2738" t="s">
        <v>4040</v>
      </c>
      <c r="I2738" s="1" t="s">
        <v>1768</v>
      </c>
      <c r="K2738" s="2"/>
      <c r="L2738" s="1" t="s">
        <v>1760</v>
      </c>
      <c r="M2738" t="s">
        <v>3136</v>
      </c>
    </row>
    <row r="2739" spans="1:13" x14ac:dyDescent="0.2">
      <c r="A2739" s="2">
        <v>101149</v>
      </c>
      <c r="B2739" s="1" t="s">
        <v>1762</v>
      </c>
      <c r="C2739" s="1"/>
      <c r="D2739" t="s">
        <v>4041</v>
      </c>
      <c r="I2739" s="1" t="s">
        <v>1764</v>
      </c>
      <c r="K2739" s="2"/>
      <c r="L2739" s="1" t="s">
        <v>1760</v>
      </c>
      <c r="M2739" t="s">
        <v>2824</v>
      </c>
    </row>
    <row r="2740" spans="1:13" hidden="1" x14ac:dyDescent="0.2">
      <c r="A2740" s="2">
        <v>101150</v>
      </c>
      <c r="B2740" s="1" t="s">
        <v>1766</v>
      </c>
      <c r="C2740" s="1"/>
      <c r="F2740" t="s">
        <v>4042</v>
      </c>
      <c r="I2740" s="1" t="s">
        <v>1768</v>
      </c>
      <c r="K2740" s="2"/>
      <c r="L2740" s="1" t="s">
        <v>1760</v>
      </c>
      <c r="M2740" t="s">
        <v>2347</v>
      </c>
    </row>
    <row r="2741" spans="1:13" x14ac:dyDescent="0.2">
      <c r="A2741" s="2">
        <v>102384</v>
      </c>
      <c r="B2741" s="1" t="s">
        <v>1762</v>
      </c>
      <c r="C2741" s="1"/>
      <c r="D2741" t="s">
        <v>4043</v>
      </c>
      <c r="I2741" s="1" t="s">
        <v>1764</v>
      </c>
      <c r="K2741" s="2"/>
      <c r="L2741" s="1" t="s">
        <v>1760</v>
      </c>
      <c r="M2741" t="s">
        <v>2824</v>
      </c>
    </row>
    <row r="2742" spans="1:13" hidden="1" x14ac:dyDescent="0.2">
      <c r="A2742" s="2">
        <v>119613</v>
      </c>
      <c r="B2742" s="1" t="s">
        <v>1766</v>
      </c>
      <c r="C2742" s="1"/>
      <c r="F2742" t="s">
        <v>4043</v>
      </c>
      <c r="I2742" s="1" t="s">
        <v>1768</v>
      </c>
      <c r="K2742" s="2"/>
      <c r="L2742" s="1" t="s">
        <v>1760</v>
      </c>
      <c r="M2742" t="s">
        <v>3136</v>
      </c>
    </row>
    <row r="2743" spans="1:13" x14ac:dyDescent="0.2">
      <c r="A2743" s="2">
        <v>119332</v>
      </c>
      <c r="B2743" s="1" t="s">
        <v>1762</v>
      </c>
      <c r="C2743" s="1"/>
      <c r="D2743" t="s">
        <v>4044</v>
      </c>
      <c r="I2743" s="1" t="s">
        <v>1764</v>
      </c>
      <c r="K2743" s="2"/>
      <c r="L2743" s="1" t="s">
        <v>1760</v>
      </c>
    </row>
    <row r="2744" spans="1:13" x14ac:dyDescent="0.2">
      <c r="A2744" s="2">
        <v>54033</v>
      </c>
      <c r="B2744" s="1" t="s">
        <v>1762</v>
      </c>
      <c r="C2744" s="1"/>
      <c r="D2744" t="s">
        <v>4045</v>
      </c>
      <c r="I2744" s="1" t="s">
        <v>1764</v>
      </c>
      <c r="K2744" s="2"/>
      <c r="L2744" s="1" t="s">
        <v>1760</v>
      </c>
      <c r="M2744" t="s">
        <v>3136</v>
      </c>
    </row>
    <row r="2745" spans="1:13" hidden="1" x14ac:dyDescent="0.2">
      <c r="A2745" s="2">
        <v>100571</v>
      </c>
      <c r="B2745" s="1" t="s">
        <v>1766</v>
      </c>
      <c r="C2745" s="1"/>
      <c r="F2745" t="s">
        <v>4046</v>
      </c>
      <c r="I2745" s="1" t="s">
        <v>1768</v>
      </c>
      <c r="K2745" s="2"/>
      <c r="L2745" s="1" t="s">
        <v>1760</v>
      </c>
      <c r="M2745" t="s">
        <v>3136</v>
      </c>
    </row>
    <row r="2746" spans="1:13" x14ac:dyDescent="0.2">
      <c r="A2746" s="2">
        <v>121375</v>
      </c>
      <c r="B2746" s="1" t="s">
        <v>1762</v>
      </c>
      <c r="C2746" s="1"/>
      <c r="D2746" t="s">
        <v>4047</v>
      </c>
      <c r="I2746" s="1" t="s">
        <v>1764</v>
      </c>
      <c r="K2746" s="2"/>
      <c r="L2746" s="1" t="s">
        <v>1760</v>
      </c>
      <c r="M2746" t="s">
        <v>4048</v>
      </c>
    </row>
    <row r="2747" spans="1:13" x14ac:dyDescent="0.2">
      <c r="A2747" s="2">
        <v>122699</v>
      </c>
      <c r="B2747" s="1" t="s">
        <v>1762</v>
      </c>
      <c r="C2747" s="1"/>
      <c r="D2747" t="s">
        <v>4049</v>
      </c>
      <c r="I2747" s="1" t="s">
        <v>1764</v>
      </c>
      <c r="K2747" s="2"/>
      <c r="L2747" s="1" t="s">
        <v>1760</v>
      </c>
      <c r="M2747" t="s">
        <v>2824</v>
      </c>
    </row>
    <row r="2748" spans="1:13" hidden="1" x14ac:dyDescent="0.2">
      <c r="A2748" s="2">
        <v>122688</v>
      </c>
      <c r="B2748" s="1" t="s">
        <v>1766</v>
      </c>
      <c r="C2748" s="1"/>
      <c r="F2748" t="s">
        <v>4050</v>
      </c>
      <c r="I2748" s="1" t="s">
        <v>1768</v>
      </c>
      <c r="K2748" s="2"/>
      <c r="L2748" s="1" t="s">
        <v>1760</v>
      </c>
      <c r="M2748" t="s">
        <v>2824</v>
      </c>
    </row>
    <row r="2749" spans="1:13" x14ac:dyDescent="0.2">
      <c r="A2749" s="2">
        <v>122725</v>
      </c>
      <c r="B2749" s="1" t="s">
        <v>1762</v>
      </c>
      <c r="C2749" s="1"/>
      <c r="D2749" t="s">
        <v>4051</v>
      </c>
      <c r="I2749" s="1" t="s">
        <v>1764</v>
      </c>
      <c r="K2749" s="2"/>
      <c r="L2749" s="1" t="s">
        <v>1760</v>
      </c>
    </row>
    <row r="2750" spans="1:13" x14ac:dyDescent="0.2">
      <c r="A2750" s="2">
        <v>124125</v>
      </c>
      <c r="B2750" s="1" t="s">
        <v>1762</v>
      </c>
      <c r="C2750" s="1"/>
      <c r="D2750" t="s">
        <v>4052</v>
      </c>
      <c r="I2750" s="1" t="s">
        <v>1764</v>
      </c>
      <c r="K2750" s="2"/>
      <c r="L2750" s="1" t="s">
        <v>1760</v>
      </c>
    </row>
    <row r="2751" spans="1:13" x14ac:dyDescent="0.2">
      <c r="A2751" s="2">
        <v>126141</v>
      </c>
      <c r="B2751" s="1" t="s">
        <v>1762</v>
      </c>
      <c r="C2751" s="1"/>
      <c r="D2751" t="s">
        <v>4053</v>
      </c>
      <c r="I2751" s="1" t="s">
        <v>1764</v>
      </c>
      <c r="K2751" s="2"/>
      <c r="L2751" s="1" t="s">
        <v>1760</v>
      </c>
    </row>
    <row r="2752" spans="1:13" hidden="1" x14ac:dyDescent="0.2">
      <c r="A2752" s="2">
        <v>32619</v>
      </c>
      <c r="B2752" s="1" t="s">
        <v>1766</v>
      </c>
      <c r="C2752" s="1"/>
      <c r="F2752" t="s">
        <v>4054</v>
      </c>
      <c r="I2752" s="1" t="s">
        <v>1768</v>
      </c>
      <c r="K2752" s="2"/>
      <c r="L2752" s="1" t="s">
        <v>1760</v>
      </c>
      <c r="M2752" t="s">
        <v>3385</v>
      </c>
    </row>
    <row r="2753" spans="1:13" hidden="1" x14ac:dyDescent="0.2">
      <c r="A2753" s="2">
        <v>74002</v>
      </c>
      <c r="B2753" s="1" t="s">
        <v>1766</v>
      </c>
      <c r="C2753" s="1"/>
      <c r="G2753" t="s">
        <v>2456</v>
      </c>
      <c r="I2753" s="1" t="s">
        <v>1768</v>
      </c>
      <c r="K2753" s="2"/>
      <c r="L2753" s="1" t="s">
        <v>1760</v>
      </c>
    </row>
    <row r="2754" spans="1:13" x14ac:dyDescent="0.2">
      <c r="A2754" s="2">
        <v>126690</v>
      </c>
      <c r="B2754" s="1" t="s">
        <v>1762</v>
      </c>
      <c r="C2754" s="1"/>
      <c r="D2754" t="s">
        <v>4055</v>
      </c>
      <c r="I2754" s="1" t="s">
        <v>1764</v>
      </c>
      <c r="K2754" s="2"/>
      <c r="L2754" s="1" t="s">
        <v>1760</v>
      </c>
      <c r="M2754" t="s">
        <v>4056</v>
      </c>
    </row>
    <row r="2755" spans="1:13" hidden="1" x14ac:dyDescent="0.2">
      <c r="A2755" s="2">
        <v>117311</v>
      </c>
      <c r="B2755" s="1" t="s">
        <v>1766</v>
      </c>
      <c r="C2755" s="1"/>
      <c r="F2755" t="s">
        <v>4057</v>
      </c>
      <c r="I2755" s="1" t="s">
        <v>1768</v>
      </c>
      <c r="K2755" s="2"/>
      <c r="L2755" s="1" t="s">
        <v>1760</v>
      </c>
      <c r="M2755" t="s">
        <v>2892</v>
      </c>
    </row>
    <row r="2756" spans="1:13" x14ac:dyDescent="0.2">
      <c r="A2756" s="2">
        <v>127284</v>
      </c>
      <c r="B2756" s="1" t="s">
        <v>1762</v>
      </c>
      <c r="C2756" s="1"/>
      <c r="D2756" t="s">
        <v>4058</v>
      </c>
      <c r="I2756" s="1" t="s">
        <v>1764</v>
      </c>
      <c r="K2756" s="2"/>
      <c r="L2756" s="1" t="s">
        <v>1760</v>
      </c>
      <c r="M2756" t="s">
        <v>3160</v>
      </c>
    </row>
    <row r="2757" spans="1:13" x14ac:dyDescent="0.2">
      <c r="A2757" s="2">
        <v>127924</v>
      </c>
      <c r="B2757" s="1" t="s">
        <v>1762</v>
      </c>
      <c r="C2757" s="1"/>
      <c r="D2757" t="s">
        <v>4059</v>
      </c>
      <c r="I2757" s="1" t="s">
        <v>1764</v>
      </c>
      <c r="K2757" s="2"/>
      <c r="L2757" s="1" t="s">
        <v>1760</v>
      </c>
      <c r="M2757" t="s">
        <v>3118</v>
      </c>
    </row>
    <row r="2758" spans="1:13" hidden="1" x14ac:dyDescent="0.2">
      <c r="A2758" s="2">
        <v>120504</v>
      </c>
      <c r="B2758" s="1" t="s">
        <v>1757</v>
      </c>
      <c r="C2758" s="1" t="s">
        <v>4060</v>
      </c>
      <c r="I2758" s="1" t="s">
        <v>1759</v>
      </c>
      <c r="K2758" s="2"/>
      <c r="L2758" s="1" t="s">
        <v>1760</v>
      </c>
      <c r="M2758" t="s">
        <v>4061</v>
      </c>
    </row>
    <row r="2759" spans="1:13" x14ac:dyDescent="0.2">
      <c r="A2759" s="2">
        <v>101436</v>
      </c>
      <c r="B2759" s="1" t="s">
        <v>1762</v>
      </c>
      <c r="C2759" s="1"/>
      <c r="D2759" t="s">
        <v>4062</v>
      </c>
      <c r="I2759" s="1" t="s">
        <v>1810</v>
      </c>
      <c r="K2759" s="2"/>
      <c r="L2759" s="1" t="s">
        <v>1760</v>
      </c>
      <c r="M2759" t="s">
        <v>2712</v>
      </c>
    </row>
    <row r="2760" spans="1:13" hidden="1" x14ac:dyDescent="0.2">
      <c r="A2760" s="2">
        <v>121013</v>
      </c>
      <c r="B2760" s="1" t="s">
        <v>1766</v>
      </c>
      <c r="C2760" s="1"/>
      <c r="F2760" t="s">
        <v>4063</v>
      </c>
      <c r="I2760" s="1" t="s">
        <v>1818</v>
      </c>
      <c r="K2760" s="2"/>
      <c r="L2760" s="1" t="s">
        <v>1760</v>
      </c>
      <c r="M2760" t="s">
        <v>4064</v>
      </c>
    </row>
    <row r="2761" spans="1:13" hidden="1" x14ac:dyDescent="0.2">
      <c r="A2761" s="2">
        <v>121078</v>
      </c>
      <c r="B2761" s="1" t="s">
        <v>1770</v>
      </c>
      <c r="C2761" s="1"/>
      <c r="G2761" t="s">
        <v>4065</v>
      </c>
      <c r="I2761" s="1" t="s">
        <v>1818</v>
      </c>
      <c r="K2761" s="2"/>
      <c r="L2761" s="1"/>
    </row>
    <row r="2762" spans="1:13" hidden="1" x14ac:dyDescent="0.2">
      <c r="A2762" s="2">
        <v>121290</v>
      </c>
      <c r="B2762" s="1" t="s">
        <v>1770</v>
      </c>
      <c r="C2762" s="1"/>
      <c r="G2762" t="s">
        <v>4066</v>
      </c>
      <c r="I2762" s="1" t="s">
        <v>1818</v>
      </c>
      <c r="K2762" s="2"/>
      <c r="L2762" s="1"/>
    </row>
    <row r="2763" spans="1:13" hidden="1" x14ac:dyDescent="0.2">
      <c r="A2763" s="2">
        <v>121300</v>
      </c>
      <c r="B2763" s="1" t="s">
        <v>1770</v>
      </c>
      <c r="C2763" s="1"/>
      <c r="G2763" t="s">
        <v>4067</v>
      </c>
      <c r="I2763" s="1" t="s">
        <v>1818</v>
      </c>
      <c r="K2763" s="2"/>
      <c r="L2763" s="1"/>
    </row>
    <row r="2764" spans="1:13" hidden="1" x14ac:dyDescent="0.2">
      <c r="A2764" s="2">
        <v>121360</v>
      </c>
      <c r="B2764" s="1" t="s">
        <v>1779</v>
      </c>
      <c r="C2764" s="1"/>
      <c r="G2764" t="s">
        <v>4068</v>
      </c>
      <c r="I2764" s="1" t="s">
        <v>1818</v>
      </c>
      <c r="K2764" s="2"/>
      <c r="L2764" s="1" t="s">
        <v>1781</v>
      </c>
    </row>
    <row r="2765" spans="1:13" hidden="1" x14ac:dyDescent="0.2">
      <c r="A2765" s="2">
        <v>122502</v>
      </c>
      <c r="B2765" s="1" t="s">
        <v>1770</v>
      </c>
      <c r="C2765" s="1"/>
      <c r="H2765" t="s">
        <v>4069</v>
      </c>
      <c r="I2765" s="1" t="s">
        <v>1818</v>
      </c>
      <c r="K2765" s="2"/>
      <c r="L2765" s="1"/>
    </row>
    <row r="2766" spans="1:13" hidden="1" x14ac:dyDescent="0.2">
      <c r="A2766" s="2">
        <v>124413</v>
      </c>
      <c r="B2766" s="1" t="s">
        <v>1770</v>
      </c>
      <c r="C2766" s="1"/>
      <c r="G2766" t="s">
        <v>3602</v>
      </c>
      <c r="I2766" s="1" t="s">
        <v>1818</v>
      </c>
      <c r="K2766" s="2"/>
      <c r="L2766" s="1"/>
    </row>
    <row r="2767" spans="1:13" hidden="1" x14ac:dyDescent="0.2">
      <c r="A2767" s="2">
        <v>120725</v>
      </c>
      <c r="B2767" s="1" t="s">
        <v>1766</v>
      </c>
      <c r="C2767" s="1"/>
      <c r="F2767" t="s">
        <v>4070</v>
      </c>
      <c r="I2767" s="1" t="s">
        <v>1818</v>
      </c>
      <c r="K2767" s="2"/>
      <c r="L2767" s="1" t="s">
        <v>1760</v>
      </c>
      <c r="M2767" t="s">
        <v>4064</v>
      </c>
    </row>
    <row r="2768" spans="1:13" hidden="1" x14ac:dyDescent="0.2">
      <c r="A2768" s="2">
        <v>120746</v>
      </c>
      <c r="B2768" s="1" t="s">
        <v>1770</v>
      </c>
      <c r="C2768" s="1"/>
      <c r="G2768" t="s">
        <v>4071</v>
      </c>
      <c r="I2768" s="1" t="s">
        <v>1818</v>
      </c>
      <c r="K2768" s="2"/>
      <c r="L2768" s="1"/>
    </row>
    <row r="2769" spans="1:13" hidden="1" x14ac:dyDescent="0.2">
      <c r="A2769" s="2">
        <v>120747</v>
      </c>
      <c r="B2769" s="1" t="s">
        <v>1770</v>
      </c>
      <c r="C2769" s="1"/>
      <c r="G2769" t="s">
        <v>4072</v>
      </c>
      <c r="I2769" s="1" t="s">
        <v>1818</v>
      </c>
      <c r="K2769" s="2"/>
      <c r="L2769" s="1"/>
    </row>
    <row r="2770" spans="1:13" hidden="1" x14ac:dyDescent="0.2">
      <c r="A2770" s="2">
        <v>121000</v>
      </c>
      <c r="B2770" s="1" t="s">
        <v>1770</v>
      </c>
      <c r="C2770" s="1"/>
      <c r="G2770" t="s">
        <v>4073</v>
      </c>
      <c r="I2770" s="1" t="s">
        <v>1818</v>
      </c>
      <c r="K2770" s="2"/>
      <c r="L2770" s="1"/>
    </row>
    <row r="2771" spans="1:13" hidden="1" x14ac:dyDescent="0.2">
      <c r="A2771" s="2">
        <v>121301</v>
      </c>
      <c r="B2771" s="1" t="s">
        <v>1770</v>
      </c>
      <c r="C2771" s="1"/>
      <c r="G2771" t="s">
        <v>4067</v>
      </c>
      <c r="I2771" s="1" t="s">
        <v>1818</v>
      </c>
      <c r="K2771" s="2"/>
      <c r="L2771" s="1"/>
    </row>
    <row r="2772" spans="1:13" hidden="1" x14ac:dyDescent="0.2">
      <c r="A2772" s="2">
        <v>124416</v>
      </c>
      <c r="B2772" s="1" t="s">
        <v>1770</v>
      </c>
      <c r="C2772" s="1"/>
      <c r="G2772" t="s">
        <v>3602</v>
      </c>
      <c r="I2772" s="1" t="s">
        <v>1818</v>
      </c>
      <c r="K2772" s="2"/>
      <c r="L2772" s="1"/>
    </row>
    <row r="2773" spans="1:13" x14ac:dyDescent="0.2">
      <c r="A2773" s="2">
        <v>126689</v>
      </c>
      <c r="B2773" s="1" t="s">
        <v>1762</v>
      </c>
      <c r="C2773" s="1"/>
      <c r="D2773" t="s">
        <v>4074</v>
      </c>
      <c r="I2773" s="1" t="s">
        <v>1764</v>
      </c>
      <c r="K2773" s="2"/>
      <c r="L2773" s="1" t="s">
        <v>1760</v>
      </c>
      <c r="M2773" t="s">
        <v>4075</v>
      </c>
    </row>
    <row r="2774" spans="1:13" hidden="1" x14ac:dyDescent="0.2">
      <c r="A2774" s="2">
        <v>124205</v>
      </c>
      <c r="B2774" s="1" t="s">
        <v>1766</v>
      </c>
      <c r="C2774" s="1"/>
      <c r="F2774" t="s">
        <v>4074</v>
      </c>
      <c r="I2774" s="1" t="s">
        <v>1768</v>
      </c>
      <c r="K2774" s="2"/>
      <c r="L2774" s="1" t="s">
        <v>1760</v>
      </c>
      <c r="M2774" t="s">
        <v>4075</v>
      </c>
    </row>
    <row r="2775" spans="1:13" hidden="1" x14ac:dyDescent="0.2">
      <c r="A2775" s="2">
        <v>120543</v>
      </c>
      <c r="B2775" s="1" t="s">
        <v>1757</v>
      </c>
      <c r="C2775" s="1" t="s">
        <v>4076</v>
      </c>
      <c r="I2775" s="1" t="s">
        <v>1759</v>
      </c>
      <c r="K2775" s="2"/>
      <c r="L2775" s="1" t="s">
        <v>1760</v>
      </c>
      <c r="M2775" t="s">
        <v>1761</v>
      </c>
    </row>
    <row r="2776" spans="1:13" x14ac:dyDescent="0.2">
      <c r="A2776" s="2">
        <v>36358</v>
      </c>
      <c r="B2776" s="1" t="s">
        <v>1762</v>
      </c>
      <c r="C2776" s="1"/>
      <c r="D2776" t="s">
        <v>4077</v>
      </c>
      <c r="I2776" s="1" t="s">
        <v>1764</v>
      </c>
      <c r="K2776" s="2"/>
      <c r="L2776" s="1" t="s">
        <v>1760</v>
      </c>
      <c r="M2776" t="s">
        <v>1761</v>
      </c>
    </row>
    <row r="2777" spans="1:13" hidden="1" x14ac:dyDescent="0.2">
      <c r="A2777" s="2">
        <v>125558</v>
      </c>
      <c r="B2777" s="1" t="s">
        <v>1757</v>
      </c>
      <c r="C2777" s="1" t="s">
        <v>4078</v>
      </c>
      <c r="I2777" s="1" t="s">
        <v>1759</v>
      </c>
      <c r="K2777" s="2"/>
      <c r="L2777" s="1" t="s">
        <v>1760</v>
      </c>
      <c r="M2777" t="s">
        <v>3284</v>
      </c>
    </row>
    <row r="2778" spans="1:13" x14ac:dyDescent="0.2">
      <c r="A2778" s="2">
        <v>104581</v>
      </c>
      <c r="B2778" s="1" t="s">
        <v>1762</v>
      </c>
      <c r="C2778" s="1"/>
      <c r="D2778" t="s">
        <v>4079</v>
      </c>
      <c r="I2778" s="1" t="s">
        <v>1764</v>
      </c>
      <c r="K2778" s="2"/>
      <c r="L2778" s="1" t="s">
        <v>1760</v>
      </c>
      <c r="M2778" t="s">
        <v>2655</v>
      </c>
    </row>
    <row r="2779" spans="1:13" hidden="1" x14ac:dyDescent="0.2">
      <c r="A2779" s="2">
        <v>104662</v>
      </c>
      <c r="B2779" s="1" t="s">
        <v>1766</v>
      </c>
      <c r="C2779" s="1"/>
      <c r="F2779" t="s">
        <v>4080</v>
      </c>
      <c r="I2779" s="1" t="s">
        <v>1768</v>
      </c>
      <c r="K2779" s="2"/>
      <c r="L2779" s="1" t="s">
        <v>1760</v>
      </c>
    </row>
    <row r="2780" spans="1:13" hidden="1" x14ac:dyDescent="0.2">
      <c r="A2780" s="2">
        <v>52089</v>
      </c>
      <c r="B2780" s="1" t="s">
        <v>1766</v>
      </c>
      <c r="C2780" s="1"/>
      <c r="F2780" t="s">
        <v>4081</v>
      </c>
      <c r="I2780" s="1" t="s">
        <v>1768</v>
      </c>
      <c r="K2780" s="2"/>
      <c r="L2780" s="1" t="s">
        <v>1760</v>
      </c>
    </row>
    <row r="2781" spans="1:13" hidden="1" x14ac:dyDescent="0.2">
      <c r="A2781" s="2">
        <v>104664</v>
      </c>
      <c r="B2781" s="1" t="s">
        <v>1766</v>
      </c>
      <c r="C2781" s="1"/>
      <c r="F2781" t="s">
        <v>4082</v>
      </c>
      <c r="I2781" s="1" t="s">
        <v>1768</v>
      </c>
      <c r="K2781" s="2"/>
      <c r="L2781" s="1" t="s">
        <v>1760</v>
      </c>
    </row>
    <row r="2782" spans="1:13" hidden="1" x14ac:dyDescent="0.2">
      <c r="A2782" s="2">
        <v>52092</v>
      </c>
      <c r="B2782" s="1" t="s">
        <v>1766</v>
      </c>
      <c r="C2782" s="1"/>
      <c r="F2782" t="s">
        <v>4083</v>
      </c>
      <c r="I2782" s="1" t="s">
        <v>1768</v>
      </c>
      <c r="K2782" s="2"/>
      <c r="L2782" s="1" t="s">
        <v>1760</v>
      </c>
    </row>
    <row r="2783" spans="1:13" hidden="1" x14ac:dyDescent="0.2">
      <c r="A2783" s="2">
        <v>52088</v>
      </c>
      <c r="B2783" s="1" t="s">
        <v>1766</v>
      </c>
      <c r="C2783" s="1"/>
      <c r="F2783" t="s">
        <v>4084</v>
      </c>
      <c r="I2783" s="1" t="s">
        <v>1768</v>
      </c>
      <c r="K2783" s="2"/>
      <c r="L2783" s="1" t="s">
        <v>1760</v>
      </c>
    </row>
    <row r="2784" spans="1:13" hidden="1" x14ac:dyDescent="0.2">
      <c r="A2784" s="2">
        <v>104723</v>
      </c>
      <c r="B2784" s="1" t="s">
        <v>1766</v>
      </c>
      <c r="C2784" s="1"/>
      <c r="F2784" t="s">
        <v>4085</v>
      </c>
      <c r="I2784" s="1" t="s">
        <v>1768</v>
      </c>
      <c r="K2784" s="2"/>
      <c r="L2784" s="1" t="s">
        <v>1760</v>
      </c>
    </row>
    <row r="2785" spans="1:12" hidden="1" x14ac:dyDescent="0.2">
      <c r="A2785" s="2">
        <v>104724</v>
      </c>
      <c r="B2785" s="1" t="s">
        <v>1766</v>
      </c>
      <c r="C2785" s="1"/>
      <c r="F2785" t="s">
        <v>4086</v>
      </c>
      <c r="I2785" s="1" t="s">
        <v>1768</v>
      </c>
      <c r="K2785" s="2"/>
      <c r="L2785" s="1" t="s">
        <v>1760</v>
      </c>
    </row>
    <row r="2786" spans="1:12" hidden="1" x14ac:dyDescent="0.2">
      <c r="A2786" s="2">
        <v>104728</v>
      </c>
      <c r="B2786" s="1" t="s">
        <v>1766</v>
      </c>
      <c r="C2786" s="1"/>
      <c r="F2786" t="s">
        <v>4087</v>
      </c>
      <c r="I2786" s="1" t="s">
        <v>1768</v>
      </c>
      <c r="K2786" s="2"/>
      <c r="L2786" s="1" t="s">
        <v>1760</v>
      </c>
    </row>
    <row r="2787" spans="1:12" hidden="1" x14ac:dyDescent="0.2">
      <c r="A2787" s="2">
        <v>104729</v>
      </c>
      <c r="B2787" s="1" t="s">
        <v>1766</v>
      </c>
      <c r="C2787" s="1"/>
      <c r="F2787" t="s">
        <v>4088</v>
      </c>
      <c r="I2787" s="1" t="s">
        <v>1768</v>
      </c>
      <c r="K2787" s="2"/>
      <c r="L2787" s="1" t="s">
        <v>1760</v>
      </c>
    </row>
    <row r="2788" spans="1:12" hidden="1" x14ac:dyDescent="0.2">
      <c r="A2788" s="2">
        <v>104730</v>
      </c>
      <c r="B2788" s="1" t="s">
        <v>1766</v>
      </c>
      <c r="C2788" s="1"/>
      <c r="F2788" t="s">
        <v>4089</v>
      </c>
      <c r="I2788" s="1" t="s">
        <v>1768</v>
      </c>
      <c r="K2788" s="2"/>
      <c r="L2788" s="1" t="s">
        <v>1760</v>
      </c>
    </row>
    <row r="2789" spans="1:12" hidden="1" x14ac:dyDescent="0.2">
      <c r="A2789" s="2">
        <v>104732</v>
      </c>
      <c r="B2789" s="1" t="s">
        <v>1766</v>
      </c>
      <c r="C2789" s="1"/>
      <c r="F2789" t="s">
        <v>4090</v>
      </c>
      <c r="I2789" s="1" t="s">
        <v>1768</v>
      </c>
      <c r="K2789" s="2"/>
      <c r="L2789" s="1" t="s">
        <v>1760</v>
      </c>
    </row>
    <row r="2790" spans="1:12" hidden="1" x14ac:dyDescent="0.2">
      <c r="A2790" s="2">
        <v>52105</v>
      </c>
      <c r="B2790" s="1" t="s">
        <v>1766</v>
      </c>
      <c r="C2790" s="1"/>
      <c r="F2790" t="s">
        <v>4091</v>
      </c>
      <c r="I2790" s="1" t="s">
        <v>1768</v>
      </c>
      <c r="K2790" s="2"/>
      <c r="L2790" s="1" t="s">
        <v>1760</v>
      </c>
    </row>
    <row r="2791" spans="1:12" hidden="1" x14ac:dyDescent="0.2">
      <c r="A2791" s="2">
        <v>104766</v>
      </c>
      <c r="B2791" s="1" t="s">
        <v>1766</v>
      </c>
      <c r="C2791" s="1"/>
      <c r="F2791" t="s">
        <v>4092</v>
      </c>
      <c r="I2791" s="1" t="s">
        <v>1768</v>
      </c>
      <c r="K2791" s="2"/>
      <c r="L2791" s="1" t="s">
        <v>1760</v>
      </c>
    </row>
    <row r="2792" spans="1:12" hidden="1" x14ac:dyDescent="0.2">
      <c r="A2792" s="2">
        <v>52109</v>
      </c>
      <c r="B2792" s="1" t="s">
        <v>1766</v>
      </c>
      <c r="C2792" s="1"/>
      <c r="F2792" t="s">
        <v>4093</v>
      </c>
      <c r="I2792" s="1" t="s">
        <v>1768</v>
      </c>
      <c r="K2792" s="2"/>
      <c r="L2792" s="1" t="s">
        <v>1760</v>
      </c>
    </row>
    <row r="2793" spans="1:12" hidden="1" x14ac:dyDescent="0.2">
      <c r="A2793" s="2">
        <v>104768</v>
      </c>
      <c r="B2793" s="1" t="s">
        <v>1766</v>
      </c>
      <c r="C2793" s="1"/>
      <c r="F2793" t="s">
        <v>4094</v>
      </c>
      <c r="I2793" s="1" t="s">
        <v>1768</v>
      </c>
      <c r="K2793" s="2"/>
      <c r="L2793" s="1" t="s">
        <v>1760</v>
      </c>
    </row>
    <row r="2794" spans="1:12" hidden="1" x14ac:dyDescent="0.2">
      <c r="A2794" s="2">
        <v>104769</v>
      </c>
      <c r="B2794" s="1" t="s">
        <v>1766</v>
      </c>
      <c r="C2794" s="1"/>
      <c r="F2794" t="s">
        <v>4095</v>
      </c>
      <c r="I2794" s="1" t="s">
        <v>1768</v>
      </c>
      <c r="K2794" s="2"/>
      <c r="L2794" s="1" t="s">
        <v>1760</v>
      </c>
    </row>
    <row r="2795" spans="1:12" hidden="1" x14ac:dyDescent="0.2">
      <c r="A2795" s="2">
        <v>104771</v>
      </c>
      <c r="B2795" s="1" t="s">
        <v>1766</v>
      </c>
      <c r="C2795" s="1"/>
      <c r="F2795" t="s">
        <v>4096</v>
      </c>
      <c r="I2795" s="1" t="s">
        <v>1768</v>
      </c>
      <c r="K2795" s="2"/>
      <c r="L2795" s="1" t="s">
        <v>1760</v>
      </c>
    </row>
    <row r="2796" spans="1:12" hidden="1" x14ac:dyDescent="0.2">
      <c r="A2796" s="2">
        <v>52102</v>
      </c>
      <c r="B2796" s="1" t="s">
        <v>1766</v>
      </c>
      <c r="C2796" s="1"/>
      <c r="F2796" t="s">
        <v>4097</v>
      </c>
      <c r="I2796" s="1" t="s">
        <v>1768</v>
      </c>
      <c r="K2796" s="2"/>
      <c r="L2796" s="1" t="s">
        <v>1760</v>
      </c>
    </row>
    <row r="2797" spans="1:12" hidden="1" x14ac:dyDescent="0.2">
      <c r="A2797" s="2">
        <v>104775</v>
      </c>
      <c r="B2797" s="1" t="s">
        <v>1766</v>
      </c>
      <c r="C2797" s="1"/>
      <c r="F2797" t="s">
        <v>4098</v>
      </c>
      <c r="I2797" s="1" t="s">
        <v>1768</v>
      </c>
      <c r="K2797" s="2"/>
      <c r="L2797" s="1" t="s">
        <v>1760</v>
      </c>
    </row>
    <row r="2798" spans="1:12" hidden="1" x14ac:dyDescent="0.2">
      <c r="A2798" s="2">
        <v>104776</v>
      </c>
      <c r="B2798" s="1" t="s">
        <v>1766</v>
      </c>
      <c r="C2798" s="1"/>
      <c r="F2798" t="s">
        <v>4099</v>
      </c>
      <c r="I2798" s="1" t="s">
        <v>1768</v>
      </c>
      <c r="K2798" s="2"/>
      <c r="L2798" s="1" t="s">
        <v>1760</v>
      </c>
    </row>
    <row r="2799" spans="1:12" hidden="1" x14ac:dyDescent="0.2">
      <c r="A2799" s="2">
        <v>104778</v>
      </c>
      <c r="B2799" s="1" t="s">
        <v>1766</v>
      </c>
      <c r="C2799" s="1"/>
      <c r="F2799" t="s">
        <v>4100</v>
      </c>
      <c r="I2799" s="1" t="s">
        <v>1768</v>
      </c>
      <c r="K2799" s="2"/>
      <c r="L2799" s="1" t="s">
        <v>1760</v>
      </c>
    </row>
    <row r="2800" spans="1:12" hidden="1" x14ac:dyDescent="0.2">
      <c r="A2800" s="2">
        <v>104780</v>
      </c>
      <c r="B2800" s="1" t="s">
        <v>1766</v>
      </c>
      <c r="C2800" s="1"/>
      <c r="F2800" t="s">
        <v>4101</v>
      </c>
      <c r="I2800" s="1" t="s">
        <v>1768</v>
      </c>
      <c r="K2800" s="2"/>
      <c r="L2800" s="1" t="s">
        <v>1760</v>
      </c>
    </row>
    <row r="2801" spans="1:12" hidden="1" x14ac:dyDescent="0.2">
      <c r="A2801" s="2">
        <v>104781</v>
      </c>
      <c r="B2801" s="1" t="s">
        <v>1766</v>
      </c>
      <c r="C2801" s="1"/>
      <c r="F2801" t="s">
        <v>4102</v>
      </c>
      <c r="I2801" s="1" t="s">
        <v>1768</v>
      </c>
      <c r="K2801" s="2"/>
      <c r="L2801" s="1" t="s">
        <v>1760</v>
      </c>
    </row>
    <row r="2802" spans="1:12" hidden="1" x14ac:dyDescent="0.2">
      <c r="A2802" s="2">
        <v>104785</v>
      </c>
      <c r="B2802" s="1" t="s">
        <v>1766</v>
      </c>
      <c r="C2802" s="1"/>
      <c r="F2802" t="s">
        <v>4103</v>
      </c>
      <c r="I2802" s="1" t="s">
        <v>1768</v>
      </c>
      <c r="K2802" s="2"/>
      <c r="L2802" s="1" t="s">
        <v>1760</v>
      </c>
    </row>
    <row r="2803" spans="1:12" hidden="1" x14ac:dyDescent="0.2">
      <c r="A2803" s="2">
        <v>104802</v>
      </c>
      <c r="B2803" s="1" t="s">
        <v>1766</v>
      </c>
      <c r="C2803" s="1"/>
      <c r="F2803" t="s">
        <v>4104</v>
      </c>
      <c r="I2803" s="1" t="s">
        <v>1768</v>
      </c>
      <c r="K2803" s="2"/>
      <c r="L2803" s="1" t="s">
        <v>1760</v>
      </c>
    </row>
    <row r="2804" spans="1:12" hidden="1" x14ac:dyDescent="0.2">
      <c r="A2804" s="2">
        <v>104663</v>
      </c>
      <c r="B2804" s="1" t="s">
        <v>1766</v>
      </c>
      <c r="C2804" s="1"/>
      <c r="F2804" t="s">
        <v>4105</v>
      </c>
      <c r="I2804" s="1" t="s">
        <v>1768</v>
      </c>
      <c r="K2804" s="2"/>
      <c r="L2804" s="1" t="s">
        <v>1760</v>
      </c>
    </row>
    <row r="2805" spans="1:12" hidden="1" x14ac:dyDescent="0.2">
      <c r="A2805" s="2">
        <v>105058</v>
      </c>
      <c r="B2805" s="1" t="s">
        <v>1766</v>
      </c>
      <c r="C2805" s="1"/>
      <c r="F2805" t="s">
        <v>4106</v>
      </c>
      <c r="I2805" s="1" t="s">
        <v>1768</v>
      </c>
      <c r="K2805" s="2"/>
      <c r="L2805" s="1" t="s">
        <v>1760</v>
      </c>
    </row>
    <row r="2806" spans="1:12" hidden="1" x14ac:dyDescent="0.2">
      <c r="A2806" s="2">
        <v>104799</v>
      </c>
      <c r="B2806" s="1" t="s">
        <v>1766</v>
      </c>
      <c r="C2806" s="1"/>
      <c r="F2806" t="s">
        <v>4107</v>
      </c>
      <c r="I2806" s="1" t="s">
        <v>1768</v>
      </c>
      <c r="K2806" s="2"/>
      <c r="L2806" s="1" t="s">
        <v>1760</v>
      </c>
    </row>
    <row r="2807" spans="1:12" hidden="1" x14ac:dyDescent="0.2">
      <c r="A2807" s="2">
        <v>106766</v>
      </c>
      <c r="B2807" s="1" t="s">
        <v>1766</v>
      </c>
      <c r="C2807" s="1"/>
      <c r="F2807" t="s">
        <v>4108</v>
      </c>
      <c r="I2807" s="1" t="s">
        <v>1768</v>
      </c>
      <c r="K2807" s="2"/>
      <c r="L2807" s="1" t="s">
        <v>1760</v>
      </c>
    </row>
    <row r="2808" spans="1:12" hidden="1" x14ac:dyDescent="0.2">
      <c r="A2808" s="2">
        <v>104641</v>
      </c>
      <c r="B2808" s="1" t="s">
        <v>1766</v>
      </c>
      <c r="C2808" s="1"/>
      <c r="F2808" t="s">
        <v>4109</v>
      </c>
      <c r="I2808" s="1" t="s">
        <v>1768</v>
      </c>
      <c r="K2808" s="2"/>
      <c r="L2808" s="1" t="s">
        <v>1760</v>
      </c>
    </row>
    <row r="2809" spans="1:12" hidden="1" x14ac:dyDescent="0.2">
      <c r="A2809" s="2">
        <v>104798</v>
      </c>
      <c r="B2809" s="1" t="s">
        <v>1766</v>
      </c>
      <c r="C2809" s="1"/>
      <c r="F2809" t="s">
        <v>4110</v>
      </c>
      <c r="I2809" s="1" t="s">
        <v>1768</v>
      </c>
      <c r="K2809" s="2"/>
      <c r="L2809" s="1" t="s">
        <v>1760</v>
      </c>
    </row>
    <row r="2810" spans="1:12" hidden="1" x14ac:dyDescent="0.2">
      <c r="A2810" s="2">
        <v>104800</v>
      </c>
      <c r="B2810" s="1" t="s">
        <v>1766</v>
      </c>
      <c r="C2810" s="1"/>
      <c r="F2810" t="s">
        <v>4111</v>
      </c>
      <c r="I2810" s="1" t="s">
        <v>1768</v>
      </c>
      <c r="K2810" s="2"/>
      <c r="L2810" s="1" t="s">
        <v>1760</v>
      </c>
    </row>
    <row r="2811" spans="1:12" hidden="1" x14ac:dyDescent="0.2">
      <c r="A2811" s="2">
        <v>104801</v>
      </c>
      <c r="B2811" s="1" t="s">
        <v>1766</v>
      </c>
      <c r="C2811" s="1"/>
      <c r="F2811" t="s">
        <v>4112</v>
      </c>
      <c r="I2811" s="1" t="s">
        <v>1768</v>
      </c>
      <c r="K2811" s="2"/>
      <c r="L2811" s="1" t="s">
        <v>1760</v>
      </c>
    </row>
    <row r="2812" spans="1:12" hidden="1" x14ac:dyDescent="0.2">
      <c r="A2812" s="2">
        <v>104733</v>
      </c>
      <c r="B2812" s="1" t="s">
        <v>1766</v>
      </c>
      <c r="C2812" s="1"/>
      <c r="F2812" t="s">
        <v>4113</v>
      </c>
      <c r="I2812" s="1" t="s">
        <v>1768</v>
      </c>
      <c r="K2812" s="2"/>
      <c r="L2812" s="1" t="s">
        <v>1760</v>
      </c>
    </row>
    <row r="2813" spans="1:12" hidden="1" x14ac:dyDescent="0.2">
      <c r="A2813" s="2">
        <v>104640</v>
      </c>
      <c r="B2813" s="1" t="s">
        <v>1766</v>
      </c>
      <c r="C2813" s="1"/>
      <c r="F2813" t="s">
        <v>4114</v>
      </c>
      <c r="I2813" s="1" t="s">
        <v>1768</v>
      </c>
      <c r="K2813" s="2"/>
      <c r="L2813" s="1" t="s">
        <v>1760</v>
      </c>
    </row>
    <row r="2814" spans="1:12" hidden="1" x14ac:dyDescent="0.2">
      <c r="A2814" s="2">
        <v>52101</v>
      </c>
      <c r="B2814" s="1" t="s">
        <v>1766</v>
      </c>
      <c r="C2814" s="1"/>
      <c r="F2814" t="s">
        <v>4115</v>
      </c>
      <c r="I2814" s="1" t="s">
        <v>1768</v>
      </c>
      <c r="K2814" s="2"/>
      <c r="L2814" s="1" t="s">
        <v>1760</v>
      </c>
    </row>
    <row r="2815" spans="1:12" hidden="1" x14ac:dyDescent="0.2">
      <c r="A2815" s="2">
        <v>106836</v>
      </c>
      <c r="B2815" s="1" t="s">
        <v>1766</v>
      </c>
      <c r="C2815" s="1"/>
      <c r="F2815" t="s">
        <v>4116</v>
      </c>
      <c r="I2815" s="1" t="s">
        <v>1768</v>
      </c>
      <c r="K2815" s="2"/>
      <c r="L2815" s="1" t="s">
        <v>1760</v>
      </c>
    </row>
    <row r="2816" spans="1:12" hidden="1" x14ac:dyDescent="0.2">
      <c r="A2816" s="2">
        <v>106981</v>
      </c>
      <c r="B2816" s="1" t="s">
        <v>1766</v>
      </c>
      <c r="C2816" s="1"/>
      <c r="F2816" t="s">
        <v>4117</v>
      </c>
      <c r="I2816" s="1" t="s">
        <v>1768</v>
      </c>
      <c r="K2816" s="2"/>
      <c r="L2816" s="1" t="s">
        <v>1760</v>
      </c>
    </row>
    <row r="2817" spans="1:13" hidden="1" x14ac:dyDescent="0.2">
      <c r="A2817" s="2">
        <v>107286</v>
      </c>
      <c r="B2817" s="1" t="s">
        <v>1766</v>
      </c>
      <c r="C2817" s="1"/>
      <c r="F2817" t="s">
        <v>4118</v>
      </c>
      <c r="I2817" s="1" t="s">
        <v>1768</v>
      </c>
      <c r="K2817" s="2"/>
      <c r="L2817" s="1" t="s">
        <v>1760</v>
      </c>
    </row>
    <row r="2818" spans="1:13" hidden="1" x14ac:dyDescent="0.2">
      <c r="A2818" s="2">
        <v>107288</v>
      </c>
      <c r="B2818" s="1" t="s">
        <v>1766</v>
      </c>
      <c r="C2818" s="1"/>
      <c r="F2818" t="s">
        <v>4119</v>
      </c>
      <c r="I2818" s="1" t="s">
        <v>1768</v>
      </c>
      <c r="K2818" s="2"/>
      <c r="L2818" s="1" t="s">
        <v>1760</v>
      </c>
    </row>
    <row r="2819" spans="1:13" hidden="1" x14ac:dyDescent="0.2">
      <c r="A2819" s="2">
        <v>108389</v>
      </c>
      <c r="B2819" s="1" t="s">
        <v>1766</v>
      </c>
      <c r="C2819" s="1"/>
      <c r="F2819" t="s">
        <v>4120</v>
      </c>
      <c r="I2819" s="1" t="s">
        <v>1768</v>
      </c>
      <c r="K2819" s="2"/>
      <c r="L2819" s="1" t="s">
        <v>1760</v>
      </c>
    </row>
    <row r="2820" spans="1:13" hidden="1" x14ac:dyDescent="0.2">
      <c r="A2820" s="2">
        <v>108390</v>
      </c>
      <c r="B2820" s="1" t="s">
        <v>1766</v>
      </c>
      <c r="C2820" s="1"/>
      <c r="F2820" t="s">
        <v>4121</v>
      </c>
      <c r="I2820" s="1" t="s">
        <v>1768</v>
      </c>
      <c r="K2820" s="2"/>
      <c r="L2820" s="1" t="s">
        <v>1760</v>
      </c>
    </row>
    <row r="2821" spans="1:13" hidden="1" x14ac:dyDescent="0.2">
      <c r="A2821" s="2">
        <v>108391</v>
      </c>
      <c r="B2821" s="1" t="s">
        <v>1766</v>
      </c>
      <c r="C2821" s="1"/>
      <c r="F2821" t="s">
        <v>4122</v>
      </c>
      <c r="I2821" s="1" t="s">
        <v>1768</v>
      </c>
      <c r="K2821" s="2"/>
      <c r="L2821" s="1" t="s">
        <v>1760</v>
      </c>
    </row>
    <row r="2822" spans="1:13" hidden="1" x14ac:dyDescent="0.2">
      <c r="A2822" s="2">
        <v>108404</v>
      </c>
      <c r="B2822" s="1" t="s">
        <v>1766</v>
      </c>
      <c r="C2822" s="1"/>
      <c r="F2822" t="s">
        <v>4123</v>
      </c>
      <c r="I2822" s="1" t="s">
        <v>1768</v>
      </c>
      <c r="K2822" s="2"/>
      <c r="L2822" s="1" t="s">
        <v>1760</v>
      </c>
    </row>
    <row r="2823" spans="1:13" hidden="1" x14ac:dyDescent="0.2">
      <c r="A2823" s="2">
        <v>108409</v>
      </c>
      <c r="B2823" s="1" t="s">
        <v>1766</v>
      </c>
      <c r="C2823" s="1"/>
      <c r="F2823" t="s">
        <v>4124</v>
      </c>
      <c r="I2823" s="1" t="s">
        <v>1768</v>
      </c>
      <c r="K2823" s="2"/>
      <c r="L2823" s="1" t="s">
        <v>1760</v>
      </c>
    </row>
    <row r="2824" spans="1:13" x14ac:dyDescent="0.2">
      <c r="A2824" s="2">
        <v>106797</v>
      </c>
      <c r="B2824" s="1" t="s">
        <v>1762</v>
      </c>
      <c r="C2824" s="1"/>
      <c r="D2824" t="s">
        <v>4125</v>
      </c>
      <c r="I2824" s="1" t="s">
        <v>1810</v>
      </c>
      <c r="K2824" s="2"/>
      <c r="L2824" s="1" t="s">
        <v>1760</v>
      </c>
      <c r="M2824" t="s">
        <v>2655</v>
      </c>
    </row>
    <row r="2825" spans="1:13" hidden="1" x14ac:dyDescent="0.2">
      <c r="A2825" s="2">
        <v>106813</v>
      </c>
      <c r="B2825" s="1" t="s">
        <v>1766</v>
      </c>
      <c r="C2825" s="1"/>
      <c r="F2825" t="s">
        <v>4126</v>
      </c>
      <c r="I2825" s="1" t="s">
        <v>1818</v>
      </c>
      <c r="K2825" s="2"/>
      <c r="L2825" s="1" t="s">
        <v>1760</v>
      </c>
      <c r="M2825" t="s">
        <v>1761</v>
      </c>
    </row>
    <row r="2826" spans="1:13" hidden="1" x14ac:dyDescent="0.2">
      <c r="A2826" s="2">
        <v>106805</v>
      </c>
      <c r="B2826" s="1" t="s">
        <v>1766</v>
      </c>
      <c r="C2826" s="1"/>
      <c r="F2826" t="s">
        <v>4127</v>
      </c>
      <c r="I2826" s="1" t="s">
        <v>1768</v>
      </c>
      <c r="K2826" s="2"/>
      <c r="L2826" s="1" t="s">
        <v>1760</v>
      </c>
      <c r="M2826" t="s">
        <v>1761</v>
      </c>
    </row>
    <row r="2827" spans="1:13" hidden="1" x14ac:dyDescent="0.2">
      <c r="A2827" s="2">
        <v>57789</v>
      </c>
      <c r="B2827" s="1" t="s">
        <v>1766</v>
      </c>
      <c r="C2827" s="1"/>
      <c r="F2827" t="s">
        <v>4128</v>
      </c>
      <c r="I2827" s="1" t="s">
        <v>1768</v>
      </c>
      <c r="K2827" s="2"/>
      <c r="L2827" s="1" t="s">
        <v>1760</v>
      </c>
      <c r="M2827" t="s">
        <v>1761</v>
      </c>
    </row>
    <row r="2828" spans="1:13" hidden="1" x14ac:dyDescent="0.2">
      <c r="A2828" s="2">
        <v>111947</v>
      </c>
      <c r="B2828" s="1" t="s">
        <v>1766</v>
      </c>
      <c r="C2828" s="1"/>
      <c r="F2828" t="s">
        <v>4129</v>
      </c>
      <c r="I2828" s="1" t="s">
        <v>1768</v>
      </c>
      <c r="K2828" s="2"/>
      <c r="L2828" s="1" t="s">
        <v>1760</v>
      </c>
      <c r="M2828" t="s">
        <v>1761</v>
      </c>
    </row>
    <row r="2829" spans="1:13" hidden="1" x14ac:dyDescent="0.2">
      <c r="A2829" s="2">
        <v>115788</v>
      </c>
      <c r="B2829" s="1" t="s">
        <v>1770</v>
      </c>
      <c r="C2829" s="1"/>
      <c r="G2829" t="s">
        <v>4130</v>
      </c>
      <c r="I2829" s="1" t="s">
        <v>1772</v>
      </c>
      <c r="K2829" s="2"/>
      <c r="L2829" s="1"/>
    </row>
    <row r="2830" spans="1:13" hidden="1" x14ac:dyDescent="0.2">
      <c r="A2830" s="2">
        <v>105266</v>
      </c>
      <c r="B2830" s="1" t="s">
        <v>1766</v>
      </c>
      <c r="C2830" s="1"/>
      <c r="F2830" t="s">
        <v>4131</v>
      </c>
      <c r="I2830" s="1" t="s">
        <v>1846</v>
      </c>
      <c r="K2830" s="2"/>
      <c r="L2830" s="1" t="s">
        <v>1760</v>
      </c>
      <c r="M2830" t="s">
        <v>1859</v>
      </c>
    </row>
    <row r="2831" spans="1:13" hidden="1" x14ac:dyDescent="0.2">
      <c r="A2831" s="2">
        <v>108460</v>
      </c>
      <c r="B2831" s="1" t="s">
        <v>1766</v>
      </c>
      <c r="C2831" s="1"/>
      <c r="G2831" t="s">
        <v>4132</v>
      </c>
      <c r="I2831" s="1" t="s">
        <v>1818</v>
      </c>
      <c r="K2831" s="2"/>
      <c r="L2831" s="1" t="s">
        <v>1760</v>
      </c>
      <c r="M2831" t="s">
        <v>1761</v>
      </c>
    </row>
    <row r="2832" spans="1:13" hidden="1" x14ac:dyDescent="0.2">
      <c r="A2832" s="2">
        <v>108278</v>
      </c>
      <c r="B2832" s="1" t="s">
        <v>1766</v>
      </c>
      <c r="C2832" s="1"/>
      <c r="G2832" t="s">
        <v>4133</v>
      </c>
      <c r="I2832" s="1" t="s">
        <v>1818</v>
      </c>
      <c r="K2832" s="2"/>
      <c r="L2832" s="1" t="s">
        <v>1760</v>
      </c>
      <c r="M2832" t="s">
        <v>1859</v>
      </c>
    </row>
    <row r="2833" spans="1:13" hidden="1" x14ac:dyDescent="0.2">
      <c r="A2833" s="2">
        <v>106799</v>
      </c>
      <c r="B2833" s="1" t="s">
        <v>1766</v>
      </c>
      <c r="C2833" s="1"/>
      <c r="F2833" t="s">
        <v>4134</v>
      </c>
      <c r="I2833" s="1" t="s">
        <v>1768</v>
      </c>
      <c r="K2833" s="2"/>
      <c r="L2833" s="1" t="s">
        <v>1760</v>
      </c>
    </row>
    <row r="2834" spans="1:13" hidden="1" x14ac:dyDescent="0.2">
      <c r="A2834" s="2">
        <v>108462</v>
      </c>
      <c r="B2834" s="1" t="s">
        <v>1766</v>
      </c>
      <c r="C2834" s="1"/>
      <c r="G2834" t="s">
        <v>4135</v>
      </c>
      <c r="I2834" s="1" t="s">
        <v>1768</v>
      </c>
      <c r="K2834" s="2"/>
      <c r="L2834" s="1" t="s">
        <v>1760</v>
      </c>
      <c r="M2834" t="s">
        <v>1761</v>
      </c>
    </row>
    <row r="2835" spans="1:13" hidden="1" x14ac:dyDescent="0.2">
      <c r="A2835" s="2">
        <v>108461</v>
      </c>
      <c r="B2835" s="1" t="s">
        <v>1766</v>
      </c>
      <c r="C2835" s="1"/>
      <c r="G2835" t="s">
        <v>4136</v>
      </c>
      <c r="I2835" s="1" t="s">
        <v>2129</v>
      </c>
      <c r="K2835" s="2"/>
      <c r="L2835" s="1" t="s">
        <v>1760</v>
      </c>
      <c r="M2835" t="s">
        <v>2726</v>
      </c>
    </row>
    <row r="2836" spans="1:13" hidden="1" x14ac:dyDescent="0.2">
      <c r="A2836" s="2">
        <v>106800</v>
      </c>
      <c r="B2836" s="1" t="s">
        <v>1766</v>
      </c>
      <c r="C2836" s="1"/>
      <c r="F2836" t="s">
        <v>4137</v>
      </c>
      <c r="I2836" s="1" t="s">
        <v>1768</v>
      </c>
      <c r="K2836" s="2"/>
      <c r="L2836" s="1" t="s">
        <v>1760</v>
      </c>
    </row>
    <row r="2837" spans="1:13" hidden="1" x14ac:dyDescent="0.2">
      <c r="A2837" s="2">
        <v>108463</v>
      </c>
      <c r="B2837" s="1" t="s">
        <v>1766</v>
      </c>
      <c r="C2837" s="1"/>
      <c r="G2837" t="s">
        <v>4138</v>
      </c>
      <c r="I2837" s="1" t="s">
        <v>1768</v>
      </c>
      <c r="K2837" s="2"/>
      <c r="L2837" s="1" t="s">
        <v>1760</v>
      </c>
      <c r="M2837" t="s">
        <v>1761</v>
      </c>
    </row>
    <row r="2838" spans="1:13" hidden="1" x14ac:dyDescent="0.2">
      <c r="A2838" s="2">
        <v>108464</v>
      </c>
      <c r="B2838" s="1" t="s">
        <v>1766</v>
      </c>
      <c r="C2838" s="1"/>
      <c r="G2838" t="s">
        <v>4139</v>
      </c>
      <c r="I2838" s="1" t="s">
        <v>2129</v>
      </c>
      <c r="K2838" s="2"/>
      <c r="L2838" s="1" t="s">
        <v>1760</v>
      </c>
      <c r="M2838" t="s">
        <v>2726</v>
      </c>
    </row>
    <row r="2839" spans="1:13" hidden="1" x14ac:dyDescent="0.2">
      <c r="A2839" s="2">
        <v>106801</v>
      </c>
      <c r="B2839" s="1" t="s">
        <v>1766</v>
      </c>
      <c r="C2839" s="1"/>
      <c r="F2839" t="s">
        <v>4140</v>
      </c>
      <c r="I2839" s="1" t="s">
        <v>1768</v>
      </c>
      <c r="K2839" s="2"/>
      <c r="L2839" s="1" t="s">
        <v>1760</v>
      </c>
    </row>
    <row r="2840" spans="1:13" hidden="1" x14ac:dyDescent="0.2">
      <c r="A2840" s="2">
        <v>108465</v>
      </c>
      <c r="B2840" s="1" t="s">
        <v>1766</v>
      </c>
      <c r="C2840" s="1"/>
      <c r="G2840" t="s">
        <v>4141</v>
      </c>
      <c r="I2840" s="1" t="s">
        <v>1768</v>
      </c>
      <c r="K2840" s="2"/>
      <c r="L2840" s="1" t="s">
        <v>1760</v>
      </c>
      <c r="M2840" t="s">
        <v>1761</v>
      </c>
    </row>
    <row r="2841" spans="1:13" hidden="1" x14ac:dyDescent="0.2">
      <c r="A2841" s="2">
        <v>108466</v>
      </c>
      <c r="B2841" s="1" t="s">
        <v>1766</v>
      </c>
      <c r="C2841" s="1"/>
      <c r="G2841" t="s">
        <v>4142</v>
      </c>
      <c r="I2841" s="1" t="s">
        <v>2129</v>
      </c>
      <c r="K2841" s="2"/>
      <c r="L2841" s="1" t="s">
        <v>1760</v>
      </c>
      <c r="M2841" t="s">
        <v>2726</v>
      </c>
    </row>
    <row r="2842" spans="1:13" hidden="1" x14ac:dyDescent="0.2">
      <c r="A2842" s="2">
        <v>106802</v>
      </c>
      <c r="B2842" s="1" t="s">
        <v>1766</v>
      </c>
      <c r="C2842" s="1"/>
      <c r="F2842" t="s">
        <v>4143</v>
      </c>
      <c r="I2842" s="1" t="s">
        <v>1768</v>
      </c>
      <c r="K2842" s="2"/>
      <c r="L2842" s="1" t="s">
        <v>1760</v>
      </c>
    </row>
    <row r="2843" spans="1:13" hidden="1" x14ac:dyDescent="0.2">
      <c r="A2843" s="2">
        <v>108467</v>
      </c>
      <c r="B2843" s="1" t="s">
        <v>1766</v>
      </c>
      <c r="C2843" s="1"/>
      <c r="G2843" t="s">
        <v>4144</v>
      </c>
      <c r="I2843" s="1" t="s">
        <v>1768</v>
      </c>
      <c r="K2843" s="2"/>
      <c r="L2843" s="1" t="s">
        <v>1760</v>
      </c>
      <c r="M2843" t="s">
        <v>1761</v>
      </c>
    </row>
    <row r="2844" spans="1:13" hidden="1" x14ac:dyDescent="0.2">
      <c r="A2844" s="2">
        <v>108468</v>
      </c>
      <c r="B2844" s="1" t="s">
        <v>1766</v>
      </c>
      <c r="C2844" s="1"/>
      <c r="G2844" t="s">
        <v>4145</v>
      </c>
      <c r="I2844" s="1" t="s">
        <v>2129</v>
      </c>
      <c r="K2844" s="2"/>
      <c r="L2844" s="1" t="s">
        <v>1760</v>
      </c>
      <c r="M2844" t="s">
        <v>2726</v>
      </c>
    </row>
    <row r="2845" spans="1:13" hidden="1" x14ac:dyDescent="0.2">
      <c r="A2845" s="2">
        <v>106803</v>
      </c>
      <c r="B2845" s="1" t="s">
        <v>1766</v>
      </c>
      <c r="C2845" s="1"/>
      <c r="F2845" t="s">
        <v>4146</v>
      </c>
      <c r="I2845" s="1" t="s">
        <v>1768</v>
      </c>
      <c r="K2845" s="2"/>
      <c r="L2845" s="1" t="s">
        <v>1760</v>
      </c>
    </row>
    <row r="2846" spans="1:13" hidden="1" x14ac:dyDescent="0.2">
      <c r="A2846" s="2">
        <v>108469</v>
      </c>
      <c r="B2846" s="1" t="s">
        <v>1766</v>
      </c>
      <c r="C2846" s="1"/>
      <c r="G2846" t="s">
        <v>4147</v>
      </c>
      <c r="I2846" s="1" t="s">
        <v>1768</v>
      </c>
      <c r="K2846" s="2"/>
      <c r="L2846" s="1" t="s">
        <v>1760</v>
      </c>
    </row>
    <row r="2847" spans="1:13" hidden="1" x14ac:dyDescent="0.2">
      <c r="A2847" s="2">
        <v>108470</v>
      </c>
      <c r="B2847" s="1" t="s">
        <v>1766</v>
      </c>
      <c r="C2847" s="1"/>
      <c r="G2847" t="s">
        <v>4148</v>
      </c>
      <c r="I2847" s="1" t="s">
        <v>2129</v>
      </c>
      <c r="K2847" s="2"/>
      <c r="L2847" s="1" t="s">
        <v>1760</v>
      </c>
      <c r="M2847" t="s">
        <v>2726</v>
      </c>
    </row>
    <row r="2848" spans="1:13" hidden="1" x14ac:dyDescent="0.2">
      <c r="A2848" s="2">
        <v>106806</v>
      </c>
      <c r="B2848" s="1" t="s">
        <v>1766</v>
      </c>
      <c r="C2848" s="1"/>
      <c r="F2848" t="s">
        <v>4149</v>
      </c>
      <c r="I2848" s="1" t="s">
        <v>1768</v>
      </c>
      <c r="K2848" s="2"/>
      <c r="L2848" s="1" t="s">
        <v>1760</v>
      </c>
    </row>
    <row r="2849" spans="1:13" hidden="1" x14ac:dyDescent="0.2">
      <c r="A2849" s="2">
        <v>108474</v>
      </c>
      <c r="B2849" s="1" t="s">
        <v>1766</v>
      </c>
      <c r="C2849" s="1"/>
      <c r="G2849" t="s">
        <v>4150</v>
      </c>
      <c r="I2849" s="1" t="s">
        <v>1768</v>
      </c>
      <c r="K2849" s="2"/>
      <c r="L2849" s="1" t="s">
        <v>1760</v>
      </c>
      <c r="M2849" t="s">
        <v>1761</v>
      </c>
    </row>
    <row r="2850" spans="1:13" hidden="1" x14ac:dyDescent="0.2">
      <c r="A2850" s="2">
        <v>108473</v>
      </c>
      <c r="B2850" s="1" t="s">
        <v>1766</v>
      </c>
      <c r="C2850" s="1"/>
      <c r="G2850" t="s">
        <v>4151</v>
      </c>
      <c r="I2850" s="1" t="s">
        <v>1768</v>
      </c>
      <c r="K2850" s="2"/>
      <c r="L2850" s="1" t="s">
        <v>1760</v>
      </c>
    </row>
    <row r="2851" spans="1:13" hidden="1" x14ac:dyDescent="0.2">
      <c r="A2851" s="2">
        <v>106807</v>
      </c>
      <c r="B2851" s="1" t="s">
        <v>1766</v>
      </c>
      <c r="C2851" s="1"/>
      <c r="F2851" t="s">
        <v>4152</v>
      </c>
      <c r="I2851" s="1" t="s">
        <v>1768</v>
      </c>
      <c r="K2851" s="2"/>
      <c r="L2851" s="1" t="s">
        <v>1760</v>
      </c>
    </row>
    <row r="2852" spans="1:13" hidden="1" x14ac:dyDescent="0.2">
      <c r="A2852" s="2">
        <v>108476</v>
      </c>
      <c r="B2852" s="1" t="s">
        <v>1766</v>
      </c>
      <c r="C2852" s="1"/>
      <c r="G2852" t="s">
        <v>4153</v>
      </c>
      <c r="I2852" s="1" t="s">
        <v>1768</v>
      </c>
      <c r="K2852" s="2"/>
      <c r="L2852" s="1" t="s">
        <v>1760</v>
      </c>
      <c r="M2852" t="s">
        <v>1761</v>
      </c>
    </row>
    <row r="2853" spans="1:13" hidden="1" x14ac:dyDescent="0.2">
      <c r="A2853" s="2">
        <v>108475</v>
      </c>
      <c r="B2853" s="1" t="s">
        <v>1766</v>
      </c>
      <c r="C2853" s="1"/>
      <c r="G2853" t="s">
        <v>4154</v>
      </c>
      <c r="I2853" s="1" t="s">
        <v>2129</v>
      </c>
      <c r="K2853" s="2"/>
      <c r="L2853" s="1" t="s">
        <v>1760</v>
      </c>
      <c r="M2853" t="s">
        <v>1859</v>
      </c>
    </row>
    <row r="2854" spans="1:13" hidden="1" x14ac:dyDescent="0.2">
      <c r="A2854" s="2">
        <v>106808</v>
      </c>
      <c r="B2854" s="1" t="s">
        <v>1766</v>
      </c>
      <c r="C2854" s="1"/>
      <c r="F2854" t="s">
        <v>4155</v>
      </c>
      <c r="I2854" s="1" t="s">
        <v>1768</v>
      </c>
      <c r="K2854" s="2"/>
      <c r="L2854" s="1" t="s">
        <v>1760</v>
      </c>
    </row>
    <row r="2855" spans="1:13" hidden="1" x14ac:dyDescent="0.2">
      <c r="A2855" s="2">
        <v>108477</v>
      </c>
      <c r="B2855" s="1" t="s">
        <v>1766</v>
      </c>
      <c r="C2855" s="1"/>
      <c r="G2855" t="s">
        <v>4156</v>
      </c>
      <c r="I2855" s="1" t="s">
        <v>1768</v>
      </c>
      <c r="K2855" s="2"/>
      <c r="L2855" s="1" t="s">
        <v>1760</v>
      </c>
      <c r="M2855" t="s">
        <v>1761</v>
      </c>
    </row>
    <row r="2856" spans="1:13" hidden="1" x14ac:dyDescent="0.2">
      <c r="A2856" s="2">
        <v>108478</v>
      </c>
      <c r="B2856" s="1" t="s">
        <v>1766</v>
      </c>
      <c r="C2856" s="1"/>
      <c r="G2856" t="s">
        <v>4157</v>
      </c>
      <c r="I2856" s="1" t="s">
        <v>2129</v>
      </c>
      <c r="K2856" s="2"/>
      <c r="L2856" s="1" t="s">
        <v>1760</v>
      </c>
      <c r="M2856" t="s">
        <v>1859</v>
      </c>
    </row>
    <row r="2857" spans="1:13" hidden="1" x14ac:dyDescent="0.2">
      <c r="A2857" s="2">
        <v>106809</v>
      </c>
      <c r="B2857" s="1" t="s">
        <v>1766</v>
      </c>
      <c r="C2857" s="1"/>
      <c r="F2857" t="s">
        <v>4158</v>
      </c>
      <c r="I2857" s="1" t="s">
        <v>1768</v>
      </c>
      <c r="K2857" s="2"/>
      <c r="L2857" s="1" t="s">
        <v>1760</v>
      </c>
    </row>
    <row r="2858" spans="1:13" hidden="1" x14ac:dyDescent="0.2">
      <c r="A2858" s="2">
        <v>108479</v>
      </c>
      <c r="B2858" s="1" t="s">
        <v>1766</v>
      </c>
      <c r="C2858" s="1"/>
      <c r="G2858" t="s">
        <v>4159</v>
      </c>
      <c r="I2858" s="1" t="s">
        <v>1768</v>
      </c>
      <c r="K2858" s="2"/>
      <c r="L2858" s="1" t="s">
        <v>1760</v>
      </c>
      <c r="M2858" t="s">
        <v>1761</v>
      </c>
    </row>
    <row r="2859" spans="1:13" hidden="1" x14ac:dyDescent="0.2">
      <c r="A2859" s="2">
        <v>108480</v>
      </c>
      <c r="B2859" s="1" t="s">
        <v>1766</v>
      </c>
      <c r="C2859" s="1"/>
      <c r="G2859" t="s">
        <v>4160</v>
      </c>
      <c r="I2859" s="1" t="s">
        <v>2129</v>
      </c>
      <c r="K2859" s="2"/>
      <c r="L2859" s="1" t="s">
        <v>1760</v>
      </c>
      <c r="M2859" t="s">
        <v>1859</v>
      </c>
    </row>
    <row r="2860" spans="1:13" x14ac:dyDescent="0.2">
      <c r="A2860" s="2">
        <v>125559</v>
      </c>
      <c r="B2860" s="1" t="s">
        <v>1762</v>
      </c>
      <c r="C2860" s="1"/>
      <c r="D2860" t="s">
        <v>4161</v>
      </c>
      <c r="I2860" s="1" t="s">
        <v>1764</v>
      </c>
      <c r="K2860" s="2"/>
      <c r="L2860" s="1" t="s">
        <v>1760</v>
      </c>
    </row>
    <row r="2861" spans="1:13" hidden="1" x14ac:dyDescent="0.2">
      <c r="A2861" s="2">
        <v>122492</v>
      </c>
      <c r="B2861" s="1" t="s">
        <v>1766</v>
      </c>
      <c r="C2861" s="1"/>
      <c r="F2861" t="s">
        <v>4162</v>
      </c>
      <c r="I2861" s="1" t="s">
        <v>1846</v>
      </c>
      <c r="K2861" s="2"/>
      <c r="L2861" s="1" t="s">
        <v>1760</v>
      </c>
      <c r="M2861" t="s">
        <v>1761</v>
      </c>
    </row>
    <row r="2862" spans="1:13" hidden="1" x14ac:dyDescent="0.2">
      <c r="A2862" s="2">
        <v>124463</v>
      </c>
      <c r="B2862" s="1" t="s">
        <v>1770</v>
      </c>
      <c r="C2862" s="1"/>
      <c r="G2862" t="s">
        <v>4163</v>
      </c>
      <c r="I2862" s="1" t="s">
        <v>1759</v>
      </c>
      <c r="K2862" s="2"/>
      <c r="L2862" s="1"/>
      <c r="M2862" t="s">
        <v>2655</v>
      </c>
    </row>
    <row r="2863" spans="1:13" hidden="1" x14ac:dyDescent="0.2">
      <c r="A2863" s="2">
        <v>91759</v>
      </c>
      <c r="B2863" s="1" t="s">
        <v>1766</v>
      </c>
      <c r="C2863" s="1"/>
      <c r="F2863" t="s">
        <v>4164</v>
      </c>
      <c r="I2863" s="1" t="s">
        <v>1768</v>
      </c>
      <c r="K2863" s="2"/>
      <c r="L2863" s="1" t="s">
        <v>1760</v>
      </c>
      <c r="M2863" t="s">
        <v>2655</v>
      </c>
    </row>
    <row r="2864" spans="1:13" hidden="1" x14ac:dyDescent="0.2">
      <c r="A2864" s="2">
        <v>91758</v>
      </c>
      <c r="B2864" s="1" t="s">
        <v>1766</v>
      </c>
      <c r="C2864" s="1"/>
      <c r="F2864" t="s">
        <v>4165</v>
      </c>
      <c r="I2864" s="1" t="s">
        <v>1813</v>
      </c>
      <c r="K2864" s="2"/>
      <c r="L2864" s="1" t="s">
        <v>1760</v>
      </c>
      <c r="M2864" t="s">
        <v>2655</v>
      </c>
    </row>
    <row r="2865" spans="1:13" hidden="1" x14ac:dyDescent="0.2">
      <c r="A2865" s="2">
        <v>91755</v>
      </c>
      <c r="B2865" s="1" t="s">
        <v>1766</v>
      </c>
      <c r="C2865" s="1"/>
      <c r="F2865" t="s">
        <v>4166</v>
      </c>
      <c r="I2865" s="1" t="s">
        <v>1768</v>
      </c>
      <c r="K2865" s="2"/>
      <c r="L2865" s="1" t="s">
        <v>1760</v>
      </c>
      <c r="M2865" t="s">
        <v>2655</v>
      </c>
    </row>
    <row r="2866" spans="1:13" hidden="1" x14ac:dyDescent="0.2">
      <c r="A2866" s="2">
        <v>91765</v>
      </c>
      <c r="B2866" s="1" t="s">
        <v>1766</v>
      </c>
      <c r="C2866" s="1"/>
      <c r="F2866" t="s">
        <v>4167</v>
      </c>
      <c r="I2866" s="1" t="s">
        <v>1768</v>
      </c>
      <c r="K2866" s="2"/>
      <c r="L2866" s="1" t="s">
        <v>1760</v>
      </c>
      <c r="M2866" t="s">
        <v>2655</v>
      </c>
    </row>
    <row r="2867" spans="1:13" hidden="1" x14ac:dyDescent="0.2">
      <c r="A2867" s="2">
        <v>91756</v>
      </c>
      <c r="B2867" s="1" t="s">
        <v>1766</v>
      </c>
      <c r="C2867" s="1"/>
      <c r="F2867" t="s">
        <v>4168</v>
      </c>
      <c r="I2867" s="1" t="s">
        <v>1768</v>
      </c>
      <c r="K2867" s="2"/>
      <c r="L2867" s="1" t="s">
        <v>1760</v>
      </c>
      <c r="M2867" t="s">
        <v>2655</v>
      </c>
    </row>
    <row r="2868" spans="1:13" hidden="1" x14ac:dyDescent="0.2">
      <c r="A2868" s="2">
        <v>91760</v>
      </c>
      <c r="B2868" s="1" t="s">
        <v>1766</v>
      </c>
      <c r="C2868" s="1"/>
      <c r="F2868" t="s">
        <v>4169</v>
      </c>
      <c r="I2868" s="1" t="s">
        <v>1768</v>
      </c>
      <c r="K2868" s="2"/>
      <c r="L2868" s="1" t="s">
        <v>1760</v>
      </c>
      <c r="M2868" t="s">
        <v>2655</v>
      </c>
    </row>
    <row r="2869" spans="1:13" hidden="1" x14ac:dyDescent="0.2">
      <c r="A2869" s="2">
        <v>106722</v>
      </c>
      <c r="B2869" s="1" t="s">
        <v>1766</v>
      </c>
      <c r="C2869" s="1"/>
      <c r="F2869" t="s">
        <v>4170</v>
      </c>
      <c r="I2869" s="1" t="s">
        <v>1846</v>
      </c>
      <c r="K2869" s="2"/>
      <c r="L2869" s="1" t="s">
        <v>1760</v>
      </c>
      <c r="M2869" t="s">
        <v>2655</v>
      </c>
    </row>
    <row r="2870" spans="1:13" hidden="1" x14ac:dyDescent="0.2">
      <c r="A2870" s="2">
        <v>124490</v>
      </c>
      <c r="B2870" s="1" t="s">
        <v>1770</v>
      </c>
      <c r="C2870" s="1"/>
      <c r="G2870" t="s">
        <v>4171</v>
      </c>
      <c r="I2870" s="1" t="s">
        <v>1818</v>
      </c>
      <c r="K2870" s="2"/>
      <c r="L2870" s="1"/>
    </row>
    <row r="2871" spans="1:13" hidden="1" x14ac:dyDescent="0.2">
      <c r="A2871" s="2">
        <v>91763</v>
      </c>
      <c r="B2871" s="1" t="s">
        <v>1766</v>
      </c>
      <c r="C2871" s="1"/>
      <c r="F2871" t="s">
        <v>4172</v>
      </c>
      <c r="I2871" s="1" t="s">
        <v>1768</v>
      </c>
      <c r="K2871" s="2"/>
      <c r="L2871" s="1" t="s">
        <v>1760</v>
      </c>
      <c r="M2871" t="s">
        <v>2655</v>
      </c>
    </row>
    <row r="2872" spans="1:13" hidden="1" x14ac:dyDescent="0.2">
      <c r="A2872" s="2">
        <v>91767</v>
      </c>
      <c r="B2872" s="1" t="s">
        <v>1766</v>
      </c>
      <c r="C2872" s="1"/>
      <c r="F2872" t="s">
        <v>4173</v>
      </c>
      <c r="I2872" s="1" t="s">
        <v>1768</v>
      </c>
      <c r="K2872" s="2"/>
      <c r="L2872" s="1" t="s">
        <v>1760</v>
      </c>
      <c r="M2872" t="s">
        <v>2655</v>
      </c>
    </row>
    <row r="2873" spans="1:13" hidden="1" x14ac:dyDescent="0.2">
      <c r="A2873" s="2">
        <v>91768</v>
      </c>
      <c r="B2873" s="1" t="s">
        <v>1766</v>
      </c>
      <c r="C2873" s="1"/>
      <c r="F2873" t="s">
        <v>4174</v>
      </c>
      <c r="I2873" s="1" t="s">
        <v>1768</v>
      </c>
      <c r="K2873" s="2"/>
      <c r="L2873" s="1" t="s">
        <v>1760</v>
      </c>
      <c r="M2873" t="s">
        <v>2655</v>
      </c>
    </row>
    <row r="2874" spans="1:13" hidden="1" x14ac:dyDescent="0.2">
      <c r="A2874" s="2">
        <v>91769</v>
      </c>
      <c r="B2874" s="1" t="s">
        <v>1766</v>
      </c>
      <c r="C2874" s="1"/>
      <c r="F2874" t="s">
        <v>4175</v>
      </c>
      <c r="I2874" s="1" t="s">
        <v>1818</v>
      </c>
      <c r="K2874" s="2"/>
      <c r="L2874" s="1" t="s">
        <v>1760</v>
      </c>
      <c r="M2874" t="s">
        <v>2655</v>
      </c>
    </row>
    <row r="2875" spans="1:13" hidden="1" x14ac:dyDescent="0.2">
      <c r="A2875" s="2">
        <v>91771</v>
      </c>
      <c r="B2875" s="1" t="s">
        <v>1766</v>
      </c>
      <c r="C2875" s="1"/>
      <c r="F2875" t="s">
        <v>4176</v>
      </c>
      <c r="I2875" s="1" t="s">
        <v>1768</v>
      </c>
      <c r="K2875" s="2"/>
      <c r="L2875" s="1" t="s">
        <v>1760</v>
      </c>
      <c r="M2875" t="s">
        <v>2655</v>
      </c>
    </row>
    <row r="2876" spans="1:13" hidden="1" x14ac:dyDescent="0.2">
      <c r="A2876" s="2">
        <v>91774</v>
      </c>
      <c r="B2876" s="1" t="s">
        <v>1766</v>
      </c>
      <c r="C2876" s="1"/>
      <c r="F2876" t="s">
        <v>4177</v>
      </c>
      <c r="I2876" s="1" t="s">
        <v>1768</v>
      </c>
      <c r="K2876" s="2"/>
      <c r="L2876" s="1" t="s">
        <v>1760</v>
      </c>
      <c r="M2876" t="s">
        <v>2655</v>
      </c>
    </row>
    <row r="2877" spans="1:13" hidden="1" x14ac:dyDescent="0.2">
      <c r="A2877" s="2">
        <v>91775</v>
      </c>
      <c r="B2877" s="1" t="s">
        <v>1766</v>
      </c>
      <c r="C2877" s="1"/>
      <c r="F2877" t="s">
        <v>4178</v>
      </c>
      <c r="I2877" s="1" t="s">
        <v>1768</v>
      </c>
      <c r="K2877" s="2"/>
      <c r="L2877" s="1" t="s">
        <v>1760</v>
      </c>
      <c r="M2877" t="s">
        <v>2655</v>
      </c>
    </row>
    <row r="2878" spans="1:13" hidden="1" x14ac:dyDescent="0.2">
      <c r="A2878" s="2">
        <v>91776</v>
      </c>
      <c r="B2878" s="1" t="s">
        <v>1766</v>
      </c>
      <c r="C2878" s="1"/>
      <c r="F2878" t="s">
        <v>4179</v>
      </c>
      <c r="I2878" s="1" t="s">
        <v>1768</v>
      </c>
      <c r="K2878" s="2"/>
      <c r="L2878" s="1" t="s">
        <v>1760</v>
      </c>
      <c r="M2878" t="s">
        <v>3284</v>
      </c>
    </row>
    <row r="2879" spans="1:13" hidden="1" x14ac:dyDescent="0.2">
      <c r="A2879" s="2">
        <v>91766</v>
      </c>
      <c r="B2879" s="1" t="s">
        <v>1766</v>
      </c>
      <c r="C2879" s="1"/>
      <c r="F2879" t="s">
        <v>4180</v>
      </c>
      <c r="I2879" s="1" t="s">
        <v>1818</v>
      </c>
      <c r="K2879" s="2"/>
      <c r="L2879" s="1" t="s">
        <v>1760</v>
      </c>
      <c r="M2879" t="s">
        <v>2655</v>
      </c>
    </row>
  </sheetData>
  <phoneticPr fontId="2" type="noConversion"/>
  <dataValidations count="19"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2" xr:uid="{9F4703D1-DF59-4C22-ADDE-A015C53D6D6E}">
      <formula1>"ID"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B2" xr:uid="{7E6A99A2-70EE-4CC9-BD5D-E93F4B368948}">
      <formula1>"Work Item Type"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C2" xr:uid="{EFDCFEC9-8AA2-420A-9FE4-745F72E54C64}">
      <formula1>"Title 1"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D2:E2" xr:uid="{D530715B-4233-4C90-904D-9239688958E4}">
      <formula1>"Title 2"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F2" xr:uid="{D66E85CE-B321-42E8-B1A9-CA86BBC13D9A}">
      <formula1>"Title 3"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G2" xr:uid="{63B4F2ED-78D1-4D57-B484-E8BEDAE75710}">
      <formula1>"Title 4"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H2" xr:uid="{FE18C1BA-FD9E-4037-92BA-C96D40712A52}">
      <formula1>"Title 5"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I2" xr:uid="{BE633FE0-CEFD-4E78-B1B8-2D680DE96190}">
      <formula1>"State"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J2" xr:uid="{FD82B08B-8B43-4535-8091-59C7156E277F}">
      <formula1>"Effort"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K2" xr:uid="{0E2F1E55-B68A-4B09-AADB-AB04B97581B4}">
      <formula1>"Business Value"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L2" xr:uid="{7F95CEAE-4E97-4605-897B-4E5914260BCB}">
      <formula1>"Value Area"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M2" xr:uid="{126FE635-870C-49E6-89A5-1B1B3F782C8B}">
      <formula1>"Tags"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3" xr:uid="{2496153A-74F2-4235-8BA6-8E92BC4142A1}">
      <formula1>"118300"</formula1>
    </dataValidation>
    <dataValidation type="list" operator="equal" showInputMessage="1" showErrorMessage="1" errorTitle="Read-only column" error="TF84013: You cannot modify a field that is read-only or a work item that restricts updates to valid users based on current permissions." prompt="Read-only" sqref="B3" xr:uid="{30A57E92-4982-4CF4-8B95-91F71F00A9F9}">
      <formula1>"Epic"</formula1>
    </dataValidation>
    <dataValidation type="textLength" allowBlank="1" showInputMessage="1" sqref="C3" xr:uid="{855EBCD4-5007-4D35-B20C-4EB3D9677CFA}">
      <formula1>0</formula1>
      <formula2>255</formula2>
    </dataValidation>
    <dataValidation type="list" operator="equal" showInputMessage="1" showErrorMessage="1" errorTitle="Microsoft Excel" error="TF84042: The value you entered is not supported in this field. Select a supported value from the list." sqref="I3" xr:uid="{6BE2EC43-044C-4020-843F-3F78AACAF95D}">
      <formula1>VSTS_ValidationRange_bc6e243d2d474389b0a23d7e47f76632</formula1>
    </dataValidation>
    <dataValidation type="whole" allowBlank="1" showInputMessage="1" sqref="K3" xr:uid="{E1811244-63B5-431A-AE9E-25129550959E}">
      <formula1>-2147483648</formula1>
      <formula2>2147483647</formula2>
    </dataValidation>
    <dataValidation type="list" operator="equal" showInputMessage="1" showErrorMessage="1" errorTitle="Microsoft Excel" error="TF84042: The value you entered is not supported in this field. Select a supported value from the list." sqref="L3" xr:uid="{F6E368DF-341F-45F9-86D8-F8387875381E}">
      <formula1>VSTS_ValidationRange_34cf33a72c154c73b686187ae0141fbd</formula1>
    </dataValidation>
    <dataValidation type="textLength" allowBlank="1" showInputMessage="1" sqref="M3" xr:uid="{61060304-9217-449A-BA45-9A9883D9D050}">
      <formula1>0</formula1>
      <formula2>32767</formula2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CA67-7036-8A4D-BEB2-493CB4727CB1}">
  <sheetPr filterMode="1"/>
  <dimension ref="A1:E2879"/>
  <sheetViews>
    <sheetView tabSelected="1" topLeftCell="A2660" workbookViewId="0">
      <selection activeCell="E2880" sqref="E2880"/>
    </sheetView>
  </sheetViews>
  <sheetFormatPr baseColWidth="10" defaultRowHeight="15" x14ac:dyDescent="0.2"/>
  <cols>
    <col min="1" max="1" width="7.1640625" bestFit="1" customWidth="1"/>
    <col min="2" max="2" width="12.5" bestFit="1" customWidth="1"/>
    <col min="3" max="3" width="32.1640625" bestFit="1" customWidth="1"/>
    <col min="4" max="4" width="142.83203125" bestFit="1" customWidth="1"/>
    <col min="5" max="5" width="51.8320312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4209</v>
      </c>
    </row>
    <row r="2" spans="1:5" hidden="1" x14ac:dyDescent="0.2">
      <c r="A2">
        <v>118300</v>
      </c>
      <c r="B2" t="s">
        <v>1757</v>
      </c>
      <c r="C2" t="s">
        <v>1758</v>
      </c>
    </row>
    <row r="3" spans="1:5" x14ac:dyDescent="0.2">
      <c r="A3">
        <v>127651</v>
      </c>
      <c r="B3" t="s">
        <v>1762</v>
      </c>
      <c r="D3" t="s">
        <v>1763</v>
      </c>
      <c r="E3" t="s">
        <v>4210</v>
      </c>
    </row>
    <row r="4" spans="1:5" hidden="1" x14ac:dyDescent="0.2">
      <c r="A4">
        <v>113139</v>
      </c>
      <c r="B4" t="s">
        <v>1766</v>
      </c>
    </row>
    <row r="5" spans="1:5" hidden="1" x14ac:dyDescent="0.2">
      <c r="A5">
        <v>128843</v>
      </c>
      <c r="B5" t="s">
        <v>1770</v>
      </c>
    </row>
    <row r="6" spans="1:5" hidden="1" x14ac:dyDescent="0.2">
      <c r="A6">
        <v>128844</v>
      </c>
      <c r="B6" t="s">
        <v>1770</v>
      </c>
    </row>
    <row r="7" spans="1:5" hidden="1" x14ac:dyDescent="0.2">
      <c r="A7">
        <v>128845</v>
      </c>
      <c r="B7" t="s">
        <v>1770</v>
      </c>
    </row>
    <row r="8" spans="1:5" hidden="1" x14ac:dyDescent="0.2">
      <c r="A8">
        <v>114646</v>
      </c>
      <c r="B8" t="s">
        <v>1766</v>
      </c>
    </row>
    <row r="9" spans="1:5" hidden="1" x14ac:dyDescent="0.2">
      <c r="A9">
        <v>126645</v>
      </c>
      <c r="B9" t="s">
        <v>1770</v>
      </c>
    </row>
    <row r="10" spans="1:5" hidden="1" x14ac:dyDescent="0.2">
      <c r="A10">
        <v>126647</v>
      </c>
      <c r="B10" t="s">
        <v>1770</v>
      </c>
    </row>
    <row r="11" spans="1:5" hidden="1" x14ac:dyDescent="0.2">
      <c r="A11">
        <v>121157</v>
      </c>
      <c r="B11" t="s">
        <v>1779</v>
      </c>
    </row>
    <row r="12" spans="1:5" hidden="1" x14ac:dyDescent="0.2">
      <c r="A12">
        <v>128847</v>
      </c>
      <c r="B12" t="s">
        <v>1770</v>
      </c>
    </row>
    <row r="13" spans="1:5" hidden="1" x14ac:dyDescent="0.2">
      <c r="A13">
        <v>128848</v>
      </c>
      <c r="B13" t="s">
        <v>1770</v>
      </c>
    </row>
    <row r="14" spans="1:5" hidden="1" x14ac:dyDescent="0.2">
      <c r="A14">
        <v>121117</v>
      </c>
      <c r="B14" t="s">
        <v>1779</v>
      </c>
    </row>
    <row r="15" spans="1:5" hidden="1" x14ac:dyDescent="0.2">
      <c r="A15">
        <v>128849</v>
      </c>
      <c r="B15" t="s">
        <v>1770</v>
      </c>
    </row>
    <row r="16" spans="1:5" hidden="1" x14ac:dyDescent="0.2">
      <c r="A16">
        <v>128850</v>
      </c>
      <c r="B16" t="s">
        <v>1770</v>
      </c>
    </row>
    <row r="17" spans="1:2" hidden="1" x14ac:dyDescent="0.2">
      <c r="A17">
        <v>117685</v>
      </c>
      <c r="B17" t="s">
        <v>1779</v>
      </c>
    </row>
    <row r="18" spans="1:2" hidden="1" x14ac:dyDescent="0.2">
      <c r="A18">
        <v>128851</v>
      </c>
      <c r="B18" t="s">
        <v>1770</v>
      </c>
    </row>
    <row r="19" spans="1:2" hidden="1" x14ac:dyDescent="0.2">
      <c r="A19">
        <v>128852</v>
      </c>
      <c r="B19" t="s">
        <v>1770</v>
      </c>
    </row>
    <row r="20" spans="1:2" hidden="1" x14ac:dyDescent="0.2">
      <c r="A20">
        <v>119240</v>
      </c>
      <c r="B20" t="s">
        <v>1779</v>
      </c>
    </row>
    <row r="21" spans="1:2" hidden="1" x14ac:dyDescent="0.2">
      <c r="A21">
        <v>128853</v>
      </c>
      <c r="B21" t="s">
        <v>1770</v>
      </c>
    </row>
    <row r="22" spans="1:2" hidden="1" x14ac:dyDescent="0.2">
      <c r="A22">
        <v>128854</v>
      </c>
      <c r="B22" t="s">
        <v>1770</v>
      </c>
    </row>
    <row r="23" spans="1:2" hidden="1" x14ac:dyDescent="0.2">
      <c r="A23">
        <v>119149</v>
      </c>
      <c r="B23" t="s">
        <v>1779</v>
      </c>
    </row>
    <row r="24" spans="1:2" hidden="1" x14ac:dyDescent="0.2">
      <c r="A24">
        <v>128855</v>
      </c>
      <c r="B24" t="s">
        <v>1770</v>
      </c>
    </row>
    <row r="25" spans="1:2" hidden="1" x14ac:dyDescent="0.2">
      <c r="A25">
        <v>128856</v>
      </c>
      <c r="B25" t="s">
        <v>1770</v>
      </c>
    </row>
    <row r="26" spans="1:2" hidden="1" x14ac:dyDescent="0.2">
      <c r="A26">
        <v>120694</v>
      </c>
      <c r="B26" t="s">
        <v>1779</v>
      </c>
    </row>
    <row r="27" spans="1:2" hidden="1" x14ac:dyDescent="0.2">
      <c r="A27">
        <v>128857</v>
      </c>
      <c r="B27" t="s">
        <v>1770</v>
      </c>
    </row>
    <row r="28" spans="1:2" hidden="1" x14ac:dyDescent="0.2">
      <c r="A28">
        <v>128858</v>
      </c>
      <c r="B28" t="s">
        <v>1770</v>
      </c>
    </row>
    <row r="29" spans="1:2" hidden="1" x14ac:dyDescent="0.2">
      <c r="A29">
        <v>116203</v>
      </c>
      <c r="B29" t="s">
        <v>1779</v>
      </c>
    </row>
    <row r="30" spans="1:2" hidden="1" x14ac:dyDescent="0.2">
      <c r="A30">
        <v>128859</v>
      </c>
      <c r="B30" t="s">
        <v>1770</v>
      </c>
    </row>
    <row r="31" spans="1:2" hidden="1" x14ac:dyDescent="0.2">
      <c r="A31">
        <v>128860</v>
      </c>
      <c r="B31" t="s">
        <v>1770</v>
      </c>
    </row>
    <row r="32" spans="1:2" hidden="1" x14ac:dyDescent="0.2">
      <c r="A32">
        <v>127582</v>
      </c>
      <c r="B32" t="s">
        <v>1766</v>
      </c>
    </row>
    <row r="33" spans="1:5" hidden="1" x14ac:dyDescent="0.2">
      <c r="A33">
        <v>128861</v>
      </c>
      <c r="B33" t="s">
        <v>1770</v>
      </c>
    </row>
    <row r="34" spans="1:5" hidden="1" x14ac:dyDescent="0.2">
      <c r="A34">
        <v>128862</v>
      </c>
      <c r="B34" t="s">
        <v>1770</v>
      </c>
    </row>
    <row r="35" spans="1:5" hidden="1" x14ac:dyDescent="0.2">
      <c r="A35">
        <v>128863</v>
      </c>
      <c r="B35" t="s">
        <v>1770</v>
      </c>
    </row>
    <row r="36" spans="1:5" x14ac:dyDescent="0.2">
      <c r="A36">
        <v>127384</v>
      </c>
      <c r="B36" t="s">
        <v>1762</v>
      </c>
      <c r="D36" t="s">
        <v>1809</v>
      </c>
      <c r="E36" t="s">
        <v>4211</v>
      </c>
    </row>
    <row r="37" spans="1:5" hidden="1" x14ac:dyDescent="0.2">
      <c r="A37">
        <v>128793</v>
      </c>
      <c r="B37" t="s">
        <v>1766</v>
      </c>
    </row>
    <row r="38" spans="1:5" x14ac:dyDescent="0.2">
      <c r="A38">
        <v>127383</v>
      </c>
      <c r="B38" t="s">
        <v>1762</v>
      </c>
      <c r="D38" t="s">
        <v>1815</v>
      </c>
      <c r="E38" t="s">
        <v>4211</v>
      </c>
    </row>
    <row r="39" spans="1:5" hidden="1" x14ac:dyDescent="0.2">
      <c r="A39">
        <v>127385</v>
      </c>
      <c r="B39" t="s">
        <v>1766</v>
      </c>
    </row>
    <row r="40" spans="1:5" x14ac:dyDescent="0.2">
      <c r="A40">
        <v>85672</v>
      </c>
      <c r="B40" t="s">
        <v>1762</v>
      </c>
      <c r="D40" t="s">
        <v>1817</v>
      </c>
      <c r="E40" t="s">
        <v>4212</v>
      </c>
    </row>
    <row r="41" spans="1:5" hidden="1" x14ac:dyDescent="0.2">
      <c r="A41">
        <v>117320</v>
      </c>
      <c r="B41" t="s">
        <v>1766</v>
      </c>
    </row>
    <row r="42" spans="1:5" hidden="1" x14ac:dyDescent="0.2">
      <c r="A42">
        <v>117574</v>
      </c>
      <c r="B42" t="s">
        <v>1766</v>
      </c>
    </row>
    <row r="43" spans="1:5" hidden="1" x14ac:dyDescent="0.2">
      <c r="A43">
        <v>113926</v>
      </c>
      <c r="B43" t="s">
        <v>1770</v>
      </c>
    </row>
    <row r="44" spans="1:5" hidden="1" x14ac:dyDescent="0.2">
      <c r="A44">
        <v>113927</v>
      </c>
      <c r="B44" t="s">
        <v>1770</v>
      </c>
    </row>
    <row r="45" spans="1:5" x14ac:dyDescent="0.2">
      <c r="A45">
        <v>85431</v>
      </c>
      <c r="B45" t="s">
        <v>1762</v>
      </c>
      <c r="D45" t="s">
        <v>1826</v>
      </c>
      <c r="E45" t="s">
        <v>4212</v>
      </c>
    </row>
    <row r="46" spans="1:5" hidden="1" x14ac:dyDescent="0.2">
      <c r="A46">
        <v>85440</v>
      </c>
      <c r="B46" t="s">
        <v>1766</v>
      </c>
    </row>
    <row r="47" spans="1:5" hidden="1" x14ac:dyDescent="0.2">
      <c r="A47">
        <v>117987</v>
      </c>
      <c r="B47" t="s">
        <v>1770</v>
      </c>
    </row>
    <row r="48" spans="1:5" hidden="1" x14ac:dyDescent="0.2">
      <c r="A48">
        <v>117988</v>
      </c>
      <c r="B48" t="s">
        <v>1770</v>
      </c>
    </row>
    <row r="49" spans="1:2" hidden="1" x14ac:dyDescent="0.2">
      <c r="A49">
        <v>117989</v>
      </c>
      <c r="B49" t="s">
        <v>1770</v>
      </c>
    </row>
    <row r="50" spans="1:2" hidden="1" x14ac:dyDescent="0.2">
      <c r="A50">
        <v>127178</v>
      </c>
      <c r="B50" t="s">
        <v>1770</v>
      </c>
    </row>
    <row r="51" spans="1:2" hidden="1" x14ac:dyDescent="0.2">
      <c r="A51">
        <v>128093</v>
      </c>
      <c r="B51" t="s">
        <v>1770</v>
      </c>
    </row>
    <row r="52" spans="1:2" hidden="1" x14ac:dyDescent="0.2">
      <c r="A52">
        <v>118570</v>
      </c>
      <c r="B52" t="s">
        <v>1766</v>
      </c>
    </row>
    <row r="53" spans="1:2" hidden="1" x14ac:dyDescent="0.2">
      <c r="A53">
        <v>127810</v>
      </c>
      <c r="B53" t="s">
        <v>1770</v>
      </c>
    </row>
    <row r="54" spans="1:2" hidden="1" x14ac:dyDescent="0.2">
      <c r="A54">
        <v>127811</v>
      </c>
      <c r="B54" t="s">
        <v>1770</v>
      </c>
    </row>
    <row r="55" spans="1:2" hidden="1" x14ac:dyDescent="0.2">
      <c r="A55">
        <v>127812</v>
      </c>
      <c r="B55" t="s">
        <v>1770</v>
      </c>
    </row>
    <row r="56" spans="1:2" hidden="1" x14ac:dyDescent="0.2">
      <c r="A56">
        <v>128101</v>
      </c>
      <c r="B56" t="s">
        <v>1770</v>
      </c>
    </row>
    <row r="57" spans="1:2" hidden="1" x14ac:dyDescent="0.2">
      <c r="A57">
        <v>115048</v>
      </c>
      <c r="B57" t="s">
        <v>1766</v>
      </c>
    </row>
    <row r="58" spans="1:2" hidden="1" x14ac:dyDescent="0.2">
      <c r="A58">
        <v>127657</v>
      </c>
      <c r="B58" t="s">
        <v>1770</v>
      </c>
    </row>
    <row r="59" spans="1:2" hidden="1" x14ac:dyDescent="0.2">
      <c r="A59">
        <v>127731</v>
      </c>
      <c r="B59" t="s">
        <v>1770</v>
      </c>
    </row>
    <row r="60" spans="1:2" hidden="1" x14ac:dyDescent="0.2">
      <c r="A60">
        <v>127732</v>
      </c>
      <c r="B60" t="s">
        <v>1770</v>
      </c>
    </row>
    <row r="61" spans="1:2" hidden="1" x14ac:dyDescent="0.2">
      <c r="A61">
        <v>128035</v>
      </c>
      <c r="B61" t="s">
        <v>1770</v>
      </c>
    </row>
    <row r="62" spans="1:2" hidden="1" x14ac:dyDescent="0.2">
      <c r="A62">
        <v>128585</v>
      </c>
      <c r="B62" t="s">
        <v>1770</v>
      </c>
    </row>
    <row r="63" spans="1:2" hidden="1" x14ac:dyDescent="0.2">
      <c r="A63">
        <v>128157</v>
      </c>
      <c r="B63" t="s">
        <v>1766</v>
      </c>
    </row>
    <row r="64" spans="1:2" hidden="1" x14ac:dyDescent="0.2">
      <c r="A64">
        <v>128253</v>
      </c>
      <c r="B64" t="s">
        <v>1770</v>
      </c>
    </row>
    <row r="65" spans="1:2" hidden="1" x14ac:dyDescent="0.2">
      <c r="A65">
        <v>128254</v>
      </c>
      <c r="B65" t="s">
        <v>1770</v>
      </c>
    </row>
    <row r="66" spans="1:2" hidden="1" x14ac:dyDescent="0.2">
      <c r="A66">
        <v>128255</v>
      </c>
      <c r="B66" t="s">
        <v>1770</v>
      </c>
    </row>
    <row r="67" spans="1:2" hidden="1" x14ac:dyDescent="0.2">
      <c r="A67">
        <v>128256</v>
      </c>
      <c r="B67" t="s">
        <v>1770</v>
      </c>
    </row>
    <row r="68" spans="1:2" hidden="1" x14ac:dyDescent="0.2">
      <c r="A68">
        <v>128257</v>
      </c>
      <c r="B68" t="s">
        <v>1770</v>
      </c>
    </row>
    <row r="69" spans="1:2" hidden="1" x14ac:dyDescent="0.2">
      <c r="A69">
        <v>128258</v>
      </c>
      <c r="B69" t="s">
        <v>1770</v>
      </c>
    </row>
    <row r="70" spans="1:2" hidden="1" x14ac:dyDescent="0.2">
      <c r="A70">
        <v>128259</v>
      </c>
      <c r="B70" t="s">
        <v>1770</v>
      </c>
    </row>
    <row r="71" spans="1:2" hidden="1" x14ac:dyDescent="0.2">
      <c r="A71">
        <v>128260</v>
      </c>
      <c r="B71" t="s">
        <v>1770</v>
      </c>
    </row>
    <row r="72" spans="1:2" hidden="1" x14ac:dyDescent="0.2">
      <c r="A72">
        <v>128261</v>
      </c>
      <c r="B72" t="s">
        <v>1770</v>
      </c>
    </row>
    <row r="73" spans="1:2" hidden="1" x14ac:dyDescent="0.2">
      <c r="A73">
        <v>126628</v>
      </c>
      <c r="B73" t="s">
        <v>1766</v>
      </c>
    </row>
    <row r="74" spans="1:2" hidden="1" x14ac:dyDescent="0.2">
      <c r="A74">
        <v>127616</v>
      </c>
      <c r="B74" t="s">
        <v>1770</v>
      </c>
    </row>
    <row r="75" spans="1:2" hidden="1" x14ac:dyDescent="0.2">
      <c r="A75">
        <v>127617</v>
      </c>
      <c r="B75" t="s">
        <v>1770</v>
      </c>
    </row>
    <row r="76" spans="1:2" hidden="1" x14ac:dyDescent="0.2">
      <c r="A76">
        <v>127618</v>
      </c>
      <c r="B76" t="s">
        <v>1770</v>
      </c>
    </row>
    <row r="77" spans="1:2" hidden="1" x14ac:dyDescent="0.2">
      <c r="A77">
        <v>127619</v>
      </c>
      <c r="B77" t="s">
        <v>1770</v>
      </c>
    </row>
    <row r="78" spans="1:2" hidden="1" x14ac:dyDescent="0.2">
      <c r="A78">
        <v>127620</v>
      </c>
      <c r="B78" t="s">
        <v>1770</v>
      </c>
    </row>
    <row r="79" spans="1:2" hidden="1" x14ac:dyDescent="0.2">
      <c r="A79">
        <v>127621</v>
      </c>
      <c r="B79" t="s">
        <v>1770</v>
      </c>
    </row>
    <row r="80" spans="1:2" hidden="1" x14ac:dyDescent="0.2">
      <c r="A80">
        <v>127622</v>
      </c>
      <c r="B80" t="s">
        <v>1770</v>
      </c>
    </row>
    <row r="81" spans="1:2" hidden="1" x14ac:dyDescent="0.2">
      <c r="A81">
        <v>127623</v>
      </c>
      <c r="B81" t="s">
        <v>1770</v>
      </c>
    </row>
    <row r="82" spans="1:2" hidden="1" x14ac:dyDescent="0.2">
      <c r="A82">
        <v>127624</v>
      </c>
      <c r="B82" t="s">
        <v>1770</v>
      </c>
    </row>
    <row r="83" spans="1:2" hidden="1" x14ac:dyDescent="0.2">
      <c r="A83">
        <v>111494</v>
      </c>
      <c r="B83" t="s">
        <v>1766</v>
      </c>
    </row>
    <row r="84" spans="1:2" hidden="1" x14ac:dyDescent="0.2">
      <c r="A84">
        <v>111870</v>
      </c>
      <c r="B84" t="s">
        <v>1770</v>
      </c>
    </row>
    <row r="85" spans="1:2" hidden="1" x14ac:dyDescent="0.2">
      <c r="A85">
        <v>111871</v>
      </c>
      <c r="B85" t="s">
        <v>1770</v>
      </c>
    </row>
    <row r="86" spans="1:2" hidden="1" x14ac:dyDescent="0.2">
      <c r="A86">
        <v>111872</v>
      </c>
      <c r="B86" t="s">
        <v>1770</v>
      </c>
    </row>
    <row r="87" spans="1:2" hidden="1" x14ac:dyDescent="0.2">
      <c r="A87">
        <v>111873</v>
      </c>
      <c r="B87" t="s">
        <v>1770</v>
      </c>
    </row>
    <row r="88" spans="1:2" hidden="1" x14ac:dyDescent="0.2">
      <c r="A88">
        <v>111874</v>
      </c>
      <c r="B88" t="s">
        <v>1770</v>
      </c>
    </row>
    <row r="89" spans="1:2" hidden="1" x14ac:dyDescent="0.2">
      <c r="A89">
        <v>111875</v>
      </c>
      <c r="B89" t="s">
        <v>1770</v>
      </c>
    </row>
    <row r="90" spans="1:2" hidden="1" x14ac:dyDescent="0.2">
      <c r="A90">
        <v>111876</v>
      </c>
      <c r="B90" t="s">
        <v>1770</v>
      </c>
    </row>
    <row r="91" spans="1:2" hidden="1" x14ac:dyDescent="0.2">
      <c r="A91">
        <v>111877</v>
      </c>
      <c r="B91" t="s">
        <v>1770</v>
      </c>
    </row>
    <row r="92" spans="1:2" hidden="1" x14ac:dyDescent="0.2">
      <c r="A92">
        <v>118962</v>
      </c>
      <c r="B92" t="s">
        <v>1766</v>
      </c>
    </row>
    <row r="93" spans="1:2" hidden="1" x14ac:dyDescent="0.2">
      <c r="A93">
        <v>125475</v>
      </c>
      <c r="B93" t="s">
        <v>1770</v>
      </c>
    </row>
    <row r="94" spans="1:2" hidden="1" x14ac:dyDescent="0.2">
      <c r="A94">
        <v>125476</v>
      </c>
      <c r="B94" t="s">
        <v>1770</v>
      </c>
    </row>
    <row r="95" spans="1:2" hidden="1" x14ac:dyDescent="0.2">
      <c r="A95">
        <v>125477</v>
      </c>
      <c r="B95" t="s">
        <v>1770</v>
      </c>
    </row>
    <row r="96" spans="1:2" hidden="1" x14ac:dyDescent="0.2">
      <c r="A96">
        <v>125478</v>
      </c>
      <c r="B96" t="s">
        <v>1770</v>
      </c>
    </row>
    <row r="97" spans="1:2" hidden="1" x14ac:dyDescent="0.2">
      <c r="A97">
        <v>125479</v>
      </c>
      <c r="B97" t="s">
        <v>1770</v>
      </c>
    </row>
    <row r="98" spans="1:2" hidden="1" x14ac:dyDescent="0.2">
      <c r="A98">
        <v>125480</v>
      </c>
      <c r="B98" t="s">
        <v>1770</v>
      </c>
    </row>
    <row r="99" spans="1:2" hidden="1" x14ac:dyDescent="0.2">
      <c r="A99">
        <v>125482</v>
      </c>
      <c r="B99" t="s">
        <v>1770</v>
      </c>
    </row>
    <row r="100" spans="1:2" hidden="1" x14ac:dyDescent="0.2">
      <c r="A100">
        <v>125484</v>
      </c>
      <c r="B100" t="s">
        <v>1770</v>
      </c>
    </row>
    <row r="101" spans="1:2" hidden="1" x14ac:dyDescent="0.2">
      <c r="A101">
        <v>127169</v>
      </c>
      <c r="B101" t="s">
        <v>1766</v>
      </c>
    </row>
    <row r="102" spans="1:2" hidden="1" x14ac:dyDescent="0.2">
      <c r="A102">
        <v>127170</v>
      </c>
      <c r="B102" t="s">
        <v>1766</v>
      </c>
    </row>
    <row r="103" spans="1:2" hidden="1" x14ac:dyDescent="0.2">
      <c r="A103">
        <v>128085</v>
      </c>
      <c r="B103" t="s">
        <v>1770</v>
      </c>
    </row>
    <row r="104" spans="1:2" hidden="1" x14ac:dyDescent="0.2">
      <c r="A104">
        <v>128176</v>
      </c>
      <c r="B104" t="s">
        <v>1770</v>
      </c>
    </row>
    <row r="105" spans="1:2" hidden="1" x14ac:dyDescent="0.2">
      <c r="A105">
        <v>128651</v>
      </c>
      <c r="B105" t="s">
        <v>1770</v>
      </c>
    </row>
    <row r="106" spans="1:2" hidden="1" x14ac:dyDescent="0.2">
      <c r="A106">
        <v>128787</v>
      </c>
      <c r="B106" t="s">
        <v>1770</v>
      </c>
    </row>
    <row r="107" spans="1:2" hidden="1" x14ac:dyDescent="0.2">
      <c r="A107">
        <v>128963</v>
      </c>
      <c r="B107" t="s">
        <v>1770</v>
      </c>
    </row>
    <row r="108" spans="1:2" hidden="1" x14ac:dyDescent="0.2">
      <c r="A108">
        <v>129036</v>
      </c>
      <c r="B108" t="s">
        <v>1779</v>
      </c>
    </row>
    <row r="109" spans="1:2" hidden="1" x14ac:dyDescent="0.2">
      <c r="A109">
        <v>115059</v>
      </c>
      <c r="B109" t="s">
        <v>1766</v>
      </c>
    </row>
    <row r="110" spans="1:2" hidden="1" x14ac:dyDescent="0.2">
      <c r="A110">
        <v>127679</v>
      </c>
      <c r="B110" t="s">
        <v>1770</v>
      </c>
    </row>
    <row r="111" spans="1:2" hidden="1" x14ac:dyDescent="0.2">
      <c r="A111">
        <v>127734</v>
      </c>
      <c r="B111" t="s">
        <v>1770</v>
      </c>
    </row>
    <row r="112" spans="1:2" hidden="1" x14ac:dyDescent="0.2">
      <c r="A112">
        <v>127733</v>
      </c>
      <c r="B112" t="s">
        <v>1770</v>
      </c>
    </row>
    <row r="113" spans="1:2" hidden="1" x14ac:dyDescent="0.2">
      <c r="A113">
        <v>128095</v>
      </c>
      <c r="B113" t="s">
        <v>1770</v>
      </c>
    </row>
    <row r="114" spans="1:2" hidden="1" x14ac:dyDescent="0.2">
      <c r="A114">
        <v>128096</v>
      </c>
      <c r="B114" t="s">
        <v>1770</v>
      </c>
    </row>
    <row r="115" spans="1:2" hidden="1" x14ac:dyDescent="0.2">
      <c r="A115">
        <v>128097</v>
      </c>
      <c r="B115" t="s">
        <v>1770</v>
      </c>
    </row>
    <row r="116" spans="1:2" hidden="1" x14ac:dyDescent="0.2">
      <c r="A116">
        <v>102630</v>
      </c>
      <c r="B116" t="s">
        <v>1766</v>
      </c>
    </row>
    <row r="117" spans="1:2" hidden="1" x14ac:dyDescent="0.2">
      <c r="A117">
        <v>128098</v>
      </c>
      <c r="B117" t="s">
        <v>1770</v>
      </c>
    </row>
    <row r="118" spans="1:2" hidden="1" x14ac:dyDescent="0.2">
      <c r="A118">
        <v>128099</v>
      </c>
      <c r="B118" t="s">
        <v>1770</v>
      </c>
    </row>
    <row r="119" spans="1:2" hidden="1" x14ac:dyDescent="0.2">
      <c r="A119">
        <v>128100</v>
      </c>
      <c r="B119" t="s">
        <v>1770</v>
      </c>
    </row>
    <row r="120" spans="1:2" hidden="1" x14ac:dyDescent="0.2">
      <c r="A120">
        <v>128209</v>
      </c>
      <c r="B120" t="s">
        <v>1770</v>
      </c>
    </row>
    <row r="121" spans="1:2" hidden="1" x14ac:dyDescent="0.2">
      <c r="A121">
        <v>114979</v>
      </c>
      <c r="B121" t="s">
        <v>1766</v>
      </c>
    </row>
    <row r="122" spans="1:2" hidden="1" x14ac:dyDescent="0.2">
      <c r="A122">
        <v>127748</v>
      </c>
      <c r="B122" t="s">
        <v>1770</v>
      </c>
    </row>
    <row r="123" spans="1:2" hidden="1" x14ac:dyDescent="0.2">
      <c r="A123">
        <v>127749</v>
      </c>
      <c r="B123" t="s">
        <v>1770</v>
      </c>
    </row>
    <row r="124" spans="1:2" hidden="1" x14ac:dyDescent="0.2">
      <c r="A124">
        <v>127750</v>
      </c>
      <c r="B124" t="s">
        <v>1770</v>
      </c>
    </row>
    <row r="125" spans="1:2" hidden="1" x14ac:dyDescent="0.2">
      <c r="A125">
        <v>128839</v>
      </c>
      <c r="B125" t="s">
        <v>1770</v>
      </c>
    </row>
    <row r="126" spans="1:2" hidden="1" x14ac:dyDescent="0.2">
      <c r="A126">
        <v>32935</v>
      </c>
      <c r="B126" t="s">
        <v>1766</v>
      </c>
    </row>
    <row r="127" spans="1:2" hidden="1" x14ac:dyDescent="0.2">
      <c r="A127">
        <v>128613</v>
      </c>
      <c r="B127" t="s">
        <v>1770</v>
      </c>
    </row>
    <row r="128" spans="1:2" hidden="1" x14ac:dyDescent="0.2">
      <c r="A128">
        <v>128771</v>
      </c>
      <c r="B128" t="s">
        <v>1770</v>
      </c>
    </row>
    <row r="129" spans="1:2" hidden="1" x14ac:dyDescent="0.2">
      <c r="A129">
        <v>128772</v>
      </c>
      <c r="B129" t="s">
        <v>1770</v>
      </c>
    </row>
    <row r="130" spans="1:2" hidden="1" x14ac:dyDescent="0.2">
      <c r="A130">
        <v>128838</v>
      </c>
      <c r="B130" t="s">
        <v>1770</v>
      </c>
    </row>
    <row r="131" spans="1:2" hidden="1" x14ac:dyDescent="0.2">
      <c r="A131">
        <v>91928</v>
      </c>
      <c r="B131" t="s">
        <v>1766</v>
      </c>
    </row>
    <row r="132" spans="1:2" hidden="1" x14ac:dyDescent="0.2">
      <c r="A132">
        <v>115804</v>
      </c>
      <c r="B132" t="s">
        <v>1766</v>
      </c>
    </row>
    <row r="133" spans="1:2" hidden="1" x14ac:dyDescent="0.2">
      <c r="A133">
        <v>111469</v>
      </c>
      <c r="B133" t="s">
        <v>1766</v>
      </c>
    </row>
    <row r="134" spans="1:2" hidden="1" x14ac:dyDescent="0.2">
      <c r="A134">
        <v>111543</v>
      </c>
      <c r="B134" t="s">
        <v>1770</v>
      </c>
    </row>
    <row r="135" spans="1:2" hidden="1" x14ac:dyDescent="0.2">
      <c r="A135">
        <v>115341</v>
      </c>
      <c r="B135" t="s">
        <v>1770</v>
      </c>
    </row>
    <row r="136" spans="1:2" hidden="1" x14ac:dyDescent="0.2">
      <c r="A136">
        <v>115388</v>
      </c>
      <c r="B136" t="s">
        <v>1770</v>
      </c>
    </row>
    <row r="137" spans="1:2" hidden="1" x14ac:dyDescent="0.2">
      <c r="A137">
        <v>118836</v>
      </c>
      <c r="B137" t="s">
        <v>1770</v>
      </c>
    </row>
    <row r="138" spans="1:2" hidden="1" x14ac:dyDescent="0.2">
      <c r="A138">
        <v>118837</v>
      </c>
      <c r="B138" t="s">
        <v>1770</v>
      </c>
    </row>
    <row r="139" spans="1:2" hidden="1" x14ac:dyDescent="0.2">
      <c r="A139">
        <v>126604</v>
      </c>
      <c r="B139" t="s">
        <v>1770</v>
      </c>
    </row>
    <row r="140" spans="1:2" hidden="1" x14ac:dyDescent="0.2">
      <c r="A140">
        <v>126671</v>
      </c>
      <c r="B140" t="s">
        <v>1770</v>
      </c>
    </row>
    <row r="141" spans="1:2" hidden="1" x14ac:dyDescent="0.2">
      <c r="A141">
        <v>126676</v>
      </c>
      <c r="B141" t="s">
        <v>1770</v>
      </c>
    </row>
    <row r="142" spans="1:2" hidden="1" x14ac:dyDescent="0.2">
      <c r="A142">
        <v>126809</v>
      </c>
      <c r="B142" t="s">
        <v>1770</v>
      </c>
    </row>
    <row r="143" spans="1:2" hidden="1" x14ac:dyDescent="0.2">
      <c r="A143">
        <v>128649</v>
      </c>
      <c r="B143" t="s">
        <v>1770</v>
      </c>
    </row>
    <row r="144" spans="1:2" hidden="1" x14ac:dyDescent="0.2">
      <c r="A144">
        <v>64413</v>
      </c>
      <c r="B144" t="s">
        <v>1766</v>
      </c>
    </row>
    <row r="145" spans="1:5" hidden="1" x14ac:dyDescent="0.2">
      <c r="A145">
        <v>64512</v>
      </c>
      <c r="B145" t="s">
        <v>1766</v>
      </c>
    </row>
    <row r="146" spans="1:5" hidden="1" x14ac:dyDescent="0.2">
      <c r="A146">
        <v>64576</v>
      </c>
      <c r="B146" t="s">
        <v>1770</v>
      </c>
    </row>
    <row r="147" spans="1:5" hidden="1" x14ac:dyDescent="0.2">
      <c r="A147">
        <v>64637</v>
      </c>
      <c r="B147" t="s">
        <v>1770</v>
      </c>
    </row>
    <row r="148" spans="1:5" hidden="1" x14ac:dyDescent="0.2">
      <c r="A148">
        <v>73052</v>
      </c>
      <c r="B148" t="s">
        <v>1770</v>
      </c>
    </row>
    <row r="149" spans="1:5" hidden="1" x14ac:dyDescent="0.2">
      <c r="A149">
        <v>64510</v>
      </c>
      <c r="B149" t="s">
        <v>1766</v>
      </c>
    </row>
    <row r="150" spans="1:5" hidden="1" x14ac:dyDescent="0.2">
      <c r="A150">
        <v>64636</v>
      </c>
      <c r="B150" t="s">
        <v>1770</v>
      </c>
    </row>
    <row r="151" spans="1:5" hidden="1" x14ac:dyDescent="0.2">
      <c r="A151">
        <v>73053</v>
      </c>
      <c r="B151" t="s">
        <v>1770</v>
      </c>
    </row>
    <row r="152" spans="1:5" hidden="1" x14ac:dyDescent="0.2">
      <c r="A152">
        <v>64511</v>
      </c>
      <c r="B152" t="s">
        <v>1766</v>
      </c>
    </row>
    <row r="153" spans="1:5" hidden="1" x14ac:dyDescent="0.2">
      <c r="A153">
        <v>64827</v>
      </c>
      <c r="B153" t="s">
        <v>1770</v>
      </c>
    </row>
    <row r="154" spans="1:5" hidden="1" x14ac:dyDescent="0.2">
      <c r="A154">
        <v>64828</v>
      </c>
      <c r="B154" t="s">
        <v>1770</v>
      </c>
    </row>
    <row r="155" spans="1:5" hidden="1" x14ac:dyDescent="0.2">
      <c r="A155">
        <v>64829</v>
      </c>
      <c r="B155" t="s">
        <v>1770</v>
      </c>
    </row>
    <row r="156" spans="1:5" x14ac:dyDescent="0.2">
      <c r="A156">
        <v>85410</v>
      </c>
      <c r="B156" t="s">
        <v>1762</v>
      </c>
      <c r="D156" t="s">
        <v>1919</v>
      </c>
      <c r="E156" t="s">
        <v>4212</v>
      </c>
    </row>
    <row r="157" spans="1:5" hidden="1" x14ac:dyDescent="0.2">
      <c r="A157">
        <v>124190</v>
      </c>
      <c r="B157" t="s">
        <v>1766</v>
      </c>
    </row>
    <row r="158" spans="1:5" hidden="1" x14ac:dyDescent="0.2">
      <c r="A158">
        <v>124203</v>
      </c>
      <c r="B158" t="s">
        <v>1770</v>
      </c>
    </row>
    <row r="159" spans="1:5" hidden="1" x14ac:dyDescent="0.2">
      <c r="A159">
        <v>128652</v>
      </c>
      <c r="B159" t="s">
        <v>1770</v>
      </c>
    </row>
    <row r="160" spans="1:5" hidden="1" x14ac:dyDescent="0.2">
      <c r="A160">
        <v>123043</v>
      </c>
      <c r="B160" t="s">
        <v>1766</v>
      </c>
    </row>
    <row r="161" spans="1:2" hidden="1" x14ac:dyDescent="0.2">
      <c r="A161">
        <v>118789</v>
      </c>
      <c r="B161" t="s">
        <v>1770</v>
      </c>
    </row>
    <row r="162" spans="1:2" hidden="1" x14ac:dyDescent="0.2">
      <c r="A162">
        <v>118998</v>
      </c>
      <c r="B162" t="s">
        <v>1770</v>
      </c>
    </row>
    <row r="163" spans="1:2" hidden="1" x14ac:dyDescent="0.2">
      <c r="A163">
        <v>123066</v>
      </c>
      <c r="B163" t="s">
        <v>1770</v>
      </c>
    </row>
    <row r="164" spans="1:2" hidden="1" x14ac:dyDescent="0.2">
      <c r="A164">
        <v>126714</v>
      </c>
      <c r="B164" t="s">
        <v>1770</v>
      </c>
    </row>
    <row r="165" spans="1:2" hidden="1" x14ac:dyDescent="0.2">
      <c r="A165">
        <v>127075</v>
      </c>
      <c r="B165" t="s">
        <v>1779</v>
      </c>
    </row>
    <row r="166" spans="1:2" hidden="1" x14ac:dyDescent="0.2">
      <c r="A166">
        <v>120961</v>
      </c>
      <c r="B166" t="s">
        <v>1766</v>
      </c>
    </row>
    <row r="167" spans="1:2" hidden="1" x14ac:dyDescent="0.2">
      <c r="A167">
        <v>125440</v>
      </c>
      <c r="B167" t="s">
        <v>1770</v>
      </c>
    </row>
    <row r="168" spans="1:2" hidden="1" x14ac:dyDescent="0.2">
      <c r="A168">
        <v>125441</v>
      </c>
      <c r="B168" t="s">
        <v>1770</v>
      </c>
    </row>
    <row r="169" spans="1:2" hidden="1" x14ac:dyDescent="0.2">
      <c r="A169">
        <v>125442</v>
      </c>
      <c r="B169" t="s">
        <v>1770</v>
      </c>
    </row>
    <row r="170" spans="1:2" hidden="1" x14ac:dyDescent="0.2">
      <c r="A170">
        <v>125443</v>
      </c>
      <c r="B170" t="s">
        <v>1770</v>
      </c>
    </row>
    <row r="171" spans="1:2" hidden="1" x14ac:dyDescent="0.2">
      <c r="A171">
        <v>125444</v>
      </c>
      <c r="B171" t="s">
        <v>1770</v>
      </c>
    </row>
    <row r="172" spans="1:2" hidden="1" x14ac:dyDescent="0.2">
      <c r="A172">
        <v>125445</v>
      </c>
      <c r="B172" t="s">
        <v>1770</v>
      </c>
    </row>
    <row r="173" spans="1:2" hidden="1" x14ac:dyDescent="0.2">
      <c r="A173">
        <v>125447</v>
      </c>
      <c r="B173" t="s">
        <v>1770</v>
      </c>
    </row>
    <row r="174" spans="1:2" hidden="1" x14ac:dyDescent="0.2">
      <c r="A174">
        <v>125465</v>
      </c>
      <c r="B174" t="s">
        <v>1770</v>
      </c>
    </row>
    <row r="175" spans="1:2" hidden="1" x14ac:dyDescent="0.2">
      <c r="A175">
        <v>128262</v>
      </c>
      <c r="B175" t="s">
        <v>1770</v>
      </c>
    </row>
    <row r="176" spans="1:2" hidden="1" x14ac:dyDescent="0.2">
      <c r="A176">
        <v>119574</v>
      </c>
      <c r="B176" t="s">
        <v>1766</v>
      </c>
    </row>
    <row r="177" spans="1:2" hidden="1" x14ac:dyDescent="0.2">
      <c r="A177">
        <v>120591</v>
      </c>
      <c r="B177" t="s">
        <v>1770</v>
      </c>
    </row>
    <row r="178" spans="1:2" hidden="1" x14ac:dyDescent="0.2">
      <c r="A178">
        <v>123063</v>
      </c>
      <c r="B178" t="s">
        <v>1770</v>
      </c>
    </row>
    <row r="179" spans="1:2" hidden="1" x14ac:dyDescent="0.2">
      <c r="A179">
        <v>123067</v>
      </c>
      <c r="B179" t="s">
        <v>1770</v>
      </c>
    </row>
    <row r="180" spans="1:2" hidden="1" x14ac:dyDescent="0.2">
      <c r="A180">
        <v>126187</v>
      </c>
      <c r="B180" t="s">
        <v>1770</v>
      </c>
    </row>
    <row r="181" spans="1:2" hidden="1" x14ac:dyDescent="0.2">
      <c r="A181">
        <v>119202</v>
      </c>
      <c r="B181" t="s">
        <v>1766</v>
      </c>
    </row>
    <row r="182" spans="1:2" hidden="1" x14ac:dyDescent="0.2">
      <c r="A182">
        <v>119209</v>
      </c>
      <c r="B182" t="s">
        <v>1770</v>
      </c>
    </row>
    <row r="183" spans="1:2" hidden="1" x14ac:dyDescent="0.2">
      <c r="A183">
        <v>119210</v>
      </c>
      <c r="B183" t="s">
        <v>1770</v>
      </c>
    </row>
    <row r="184" spans="1:2" hidden="1" x14ac:dyDescent="0.2">
      <c r="A184">
        <v>121003</v>
      </c>
      <c r="B184" t="s">
        <v>1770</v>
      </c>
    </row>
    <row r="185" spans="1:2" hidden="1" x14ac:dyDescent="0.2">
      <c r="A185">
        <v>121015</v>
      </c>
      <c r="B185" t="s">
        <v>1770</v>
      </c>
    </row>
    <row r="186" spans="1:2" hidden="1" x14ac:dyDescent="0.2">
      <c r="A186">
        <v>121234</v>
      </c>
      <c r="B186" t="s">
        <v>1770</v>
      </c>
    </row>
    <row r="187" spans="1:2" hidden="1" x14ac:dyDescent="0.2">
      <c r="A187">
        <v>118854</v>
      </c>
      <c r="B187" t="s">
        <v>1766</v>
      </c>
    </row>
    <row r="188" spans="1:2" hidden="1" x14ac:dyDescent="0.2">
      <c r="A188">
        <v>125466</v>
      </c>
      <c r="B188" t="s">
        <v>1770</v>
      </c>
    </row>
    <row r="189" spans="1:2" hidden="1" x14ac:dyDescent="0.2">
      <c r="A189">
        <v>125468</v>
      </c>
      <c r="B189" t="s">
        <v>1770</v>
      </c>
    </row>
    <row r="190" spans="1:2" hidden="1" x14ac:dyDescent="0.2">
      <c r="A190">
        <v>125469</v>
      </c>
      <c r="B190" t="s">
        <v>1770</v>
      </c>
    </row>
    <row r="191" spans="1:2" hidden="1" x14ac:dyDescent="0.2">
      <c r="A191">
        <v>125470</v>
      </c>
      <c r="B191" t="s">
        <v>1770</v>
      </c>
    </row>
    <row r="192" spans="1:2" hidden="1" x14ac:dyDescent="0.2">
      <c r="A192">
        <v>125471</v>
      </c>
      <c r="B192" t="s">
        <v>1770</v>
      </c>
    </row>
    <row r="193" spans="1:2" hidden="1" x14ac:dyDescent="0.2">
      <c r="A193">
        <v>125472</v>
      </c>
      <c r="B193" t="s">
        <v>1770</v>
      </c>
    </row>
    <row r="194" spans="1:2" hidden="1" x14ac:dyDescent="0.2">
      <c r="A194">
        <v>125473</v>
      </c>
      <c r="B194" t="s">
        <v>1770</v>
      </c>
    </row>
    <row r="195" spans="1:2" hidden="1" x14ac:dyDescent="0.2">
      <c r="A195">
        <v>125474</v>
      </c>
      <c r="B195" t="s">
        <v>1770</v>
      </c>
    </row>
    <row r="196" spans="1:2" hidden="1" x14ac:dyDescent="0.2">
      <c r="A196">
        <v>117195</v>
      </c>
      <c r="B196" t="s">
        <v>1766</v>
      </c>
    </row>
    <row r="197" spans="1:2" hidden="1" x14ac:dyDescent="0.2">
      <c r="A197">
        <v>117522</v>
      </c>
      <c r="B197" t="s">
        <v>1770</v>
      </c>
    </row>
    <row r="198" spans="1:2" hidden="1" x14ac:dyDescent="0.2">
      <c r="A198">
        <v>117524</v>
      </c>
      <c r="B198" t="s">
        <v>1770</v>
      </c>
    </row>
    <row r="199" spans="1:2" hidden="1" x14ac:dyDescent="0.2">
      <c r="A199">
        <v>117526</v>
      </c>
      <c r="B199" t="s">
        <v>1770</v>
      </c>
    </row>
    <row r="200" spans="1:2" hidden="1" x14ac:dyDescent="0.2">
      <c r="A200">
        <v>117528</v>
      </c>
      <c r="B200" t="s">
        <v>1770</v>
      </c>
    </row>
    <row r="201" spans="1:2" hidden="1" x14ac:dyDescent="0.2">
      <c r="A201">
        <v>117530</v>
      </c>
      <c r="B201" t="s">
        <v>1770</v>
      </c>
    </row>
    <row r="202" spans="1:2" hidden="1" x14ac:dyDescent="0.2">
      <c r="A202">
        <v>117531</v>
      </c>
      <c r="B202" t="s">
        <v>1770</v>
      </c>
    </row>
    <row r="203" spans="1:2" hidden="1" x14ac:dyDescent="0.2">
      <c r="A203">
        <v>117533</v>
      </c>
      <c r="B203" t="s">
        <v>1770</v>
      </c>
    </row>
    <row r="204" spans="1:2" hidden="1" x14ac:dyDescent="0.2">
      <c r="A204">
        <v>117535</v>
      </c>
      <c r="B204" t="s">
        <v>1770</v>
      </c>
    </row>
    <row r="205" spans="1:2" hidden="1" x14ac:dyDescent="0.2">
      <c r="A205">
        <v>116254</v>
      </c>
      <c r="B205" t="s">
        <v>1766</v>
      </c>
    </row>
    <row r="206" spans="1:2" hidden="1" x14ac:dyDescent="0.2">
      <c r="A206">
        <v>117618</v>
      </c>
      <c r="B206" t="s">
        <v>1770</v>
      </c>
    </row>
    <row r="207" spans="1:2" hidden="1" x14ac:dyDescent="0.2">
      <c r="A207">
        <v>117619</v>
      </c>
      <c r="B207" t="s">
        <v>1770</v>
      </c>
    </row>
    <row r="208" spans="1:2" hidden="1" x14ac:dyDescent="0.2">
      <c r="A208">
        <v>117620</v>
      </c>
      <c r="B208" t="s">
        <v>1770</v>
      </c>
    </row>
    <row r="209" spans="1:2" hidden="1" x14ac:dyDescent="0.2">
      <c r="A209">
        <v>117621</v>
      </c>
      <c r="B209" t="s">
        <v>1770</v>
      </c>
    </row>
    <row r="210" spans="1:2" hidden="1" x14ac:dyDescent="0.2">
      <c r="A210">
        <v>117622</v>
      </c>
      <c r="B210" t="s">
        <v>1770</v>
      </c>
    </row>
    <row r="211" spans="1:2" hidden="1" x14ac:dyDescent="0.2">
      <c r="A211">
        <v>117624</v>
      </c>
      <c r="B211" t="s">
        <v>1770</v>
      </c>
    </row>
    <row r="212" spans="1:2" hidden="1" x14ac:dyDescent="0.2">
      <c r="A212">
        <v>117626</v>
      </c>
      <c r="B212" t="s">
        <v>1770</v>
      </c>
    </row>
    <row r="213" spans="1:2" hidden="1" x14ac:dyDescent="0.2">
      <c r="A213">
        <v>117627</v>
      </c>
      <c r="B213" t="s">
        <v>1770</v>
      </c>
    </row>
    <row r="214" spans="1:2" hidden="1" x14ac:dyDescent="0.2">
      <c r="A214">
        <v>116261</v>
      </c>
      <c r="B214" t="s">
        <v>1766</v>
      </c>
    </row>
    <row r="215" spans="1:2" hidden="1" x14ac:dyDescent="0.2">
      <c r="A215">
        <v>128724</v>
      </c>
      <c r="B215" t="s">
        <v>1766</v>
      </c>
    </row>
    <row r="216" spans="1:2" hidden="1" x14ac:dyDescent="0.2">
      <c r="A216">
        <v>118786</v>
      </c>
      <c r="B216" t="s">
        <v>1770</v>
      </c>
    </row>
    <row r="217" spans="1:2" hidden="1" x14ac:dyDescent="0.2">
      <c r="A217">
        <v>115706</v>
      </c>
      <c r="B217" t="s">
        <v>1770</v>
      </c>
    </row>
    <row r="218" spans="1:2" hidden="1" x14ac:dyDescent="0.2">
      <c r="A218">
        <v>116035</v>
      </c>
      <c r="B218" t="s">
        <v>1770</v>
      </c>
    </row>
    <row r="219" spans="1:2" hidden="1" x14ac:dyDescent="0.2">
      <c r="A219">
        <v>116274</v>
      </c>
      <c r="B219" t="s">
        <v>1770</v>
      </c>
    </row>
    <row r="220" spans="1:2" hidden="1" x14ac:dyDescent="0.2">
      <c r="A220">
        <v>116303</v>
      </c>
      <c r="B220" t="s">
        <v>1770</v>
      </c>
    </row>
    <row r="221" spans="1:2" hidden="1" x14ac:dyDescent="0.2">
      <c r="A221">
        <v>116313</v>
      </c>
      <c r="B221" t="s">
        <v>1770</v>
      </c>
    </row>
    <row r="222" spans="1:2" hidden="1" x14ac:dyDescent="0.2">
      <c r="A222">
        <v>116362</v>
      </c>
      <c r="B222" t="s">
        <v>1770</v>
      </c>
    </row>
    <row r="223" spans="1:2" hidden="1" x14ac:dyDescent="0.2">
      <c r="A223">
        <v>116436</v>
      </c>
      <c r="B223" t="s">
        <v>1770</v>
      </c>
    </row>
    <row r="224" spans="1:2" hidden="1" x14ac:dyDescent="0.2">
      <c r="A224">
        <v>116576</v>
      </c>
      <c r="B224" t="s">
        <v>1770</v>
      </c>
    </row>
    <row r="225" spans="1:2" hidden="1" x14ac:dyDescent="0.2">
      <c r="A225">
        <v>116934</v>
      </c>
      <c r="B225" t="s">
        <v>1770</v>
      </c>
    </row>
    <row r="226" spans="1:2" hidden="1" x14ac:dyDescent="0.2">
      <c r="A226">
        <v>117306</v>
      </c>
      <c r="B226" t="s">
        <v>1770</v>
      </c>
    </row>
    <row r="227" spans="1:2" hidden="1" x14ac:dyDescent="0.2">
      <c r="A227">
        <v>117363</v>
      </c>
      <c r="B227" t="s">
        <v>1770</v>
      </c>
    </row>
    <row r="228" spans="1:2" hidden="1" x14ac:dyDescent="0.2">
      <c r="A228">
        <v>117364</v>
      </c>
      <c r="B228" t="s">
        <v>1770</v>
      </c>
    </row>
    <row r="229" spans="1:2" hidden="1" x14ac:dyDescent="0.2">
      <c r="A229">
        <v>117464</v>
      </c>
      <c r="B229" t="s">
        <v>1770</v>
      </c>
    </row>
    <row r="230" spans="1:2" hidden="1" x14ac:dyDescent="0.2">
      <c r="A230">
        <v>118154</v>
      </c>
      <c r="B230" t="s">
        <v>1770</v>
      </c>
    </row>
    <row r="231" spans="1:2" hidden="1" x14ac:dyDescent="0.2">
      <c r="A231">
        <v>119110</v>
      </c>
      <c r="B231" t="s">
        <v>1770</v>
      </c>
    </row>
    <row r="232" spans="1:2" hidden="1" x14ac:dyDescent="0.2">
      <c r="A232">
        <v>119123</v>
      </c>
      <c r="B232" t="s">
        <v>1770</v>
      </c>
    </row>
    <row r="233" spans="1:2" hidden="1" x14ac:dyDescent="0.2">
      <c r="A233">
        <v>119148</v>
      </c>
      <c r="B233" t="s">
        <v>1770</v>
      </c>
    </row>
    <row r="234" spans="1:2" hidden="1" x14ac:dyDescent="0.2">
      <c r="A234">
        <v>119195</v>
      </c>
      <c r="B234" t="s">
        <v>1770</v>
      </c>
    </row>
    <row r="235" spans="1:2" hidden="1" x14ac:dyDescent="0.2">
      <c r="A235">
        <v>120794</v>
      </c>
      <c r="B235" t="s">
        <v>1770</v>
      </c>
    </row>
    <row r="236" spans="1:2" hidden="1" x14ac:dyDescent="0.2">
      <c r="A236">
        <v>120795</v>
      </c>
      <c r="B236" t="s">
        <v>1770</v>
      </c>
    </row>
    <row r="237" spans="1:2" hidden="1" x14ac:dyDescent="0.2">
      <c r="A237">
        <v>121005</v>
      </c>
      <c r="B237" t="s">
        <v>1770</v>
      </c>
    </row>
    <row r="238" spans="1:2" hidden="1" x14ac:dyDescent="0.2">
      <c r="A238">
        <v>121044</v>
      </c>
      <c r="B238" t="s">
        <v>1779</v>
      </c>
    </row>
    <row r="239" spans="1:2" hidden="1" x14ac:dyDescent="0.2">
      <c r="A239">
        <v>121138</v>
      </c>
      <c r="B239" t="s">
        <v>1770</v>
      </c>
    </row>
    <row r="240" spans="1:2" hidden="1" x14ac:dyDescent="0.2">
      <c r="A240">
        <v>112822</v>
      </c>
      <c r="B240" t="s">
        <v>1766</v>
      </c>
    </row>
    <row r="241" spans="1:2" hidden="1" x14ac:dyDescent="0.2">
      <c r="A241">
        <v>113118</v>
      </c>
      <c r="B241" t="s">
        <v>1770</v>
      </c>
    </row>
    <row r="242" spans="1:2" hidden="1" x14ac:dyDescent="0.2">
      <c r="A242">
        <v>113119</v>
      </c>
      <c r="B242" t="s">
        <v>1770</v>
      </c>
    </row>
    <row r="243" spans="1:2" hidden="1" x14ac:dyDescent="0.2">
      <c r="A243">
        <v>113120</v>
      </c>
      <c r="B243" t="s">
        <v>1770</v>
      </c>
    </row>
    <row r="244" spans="1:2" hidden="1" x14ac:dyDescent="0.2">
      <c r="A244">
        <v>113122</v>
      </c>
      <c r="B244" t="s">
        <v>1770</v>
      </c>
    </row>
    <row r="245" spans="1:2" hidden="1" x14ac:dyDescent="0.2">
      <c r="A245">
        <v>113123</v>
      </c>
      <c r="B245" t="s">
        <v>1770</v>
      </c>
    </row>
    <row r="246" spans="1:2" hidden="1" x14ac:dyDescent="0.2">
      <c r="A246">
        <v>113124</v>
      </c>
      <c r="B246" t="s">
        <v>1770</v>
      </c>
    </row>
    <row r="247" spans="1:2" hidden="1" x14ac:dyDescent="0.2">
      <c r="A247">
        <v>113125</v>
      </c>
      <c r="B247" t="s">
        <v>1770</v>
      </c>
    </row>
    <row r="248" spans="1:2" hidden="1" x14ac:dyDescent="0.2">
      <c r="A248">
        <v>113126</v>
      </c>
      <c r="B248" t="s">
        <v>1770</v>
      </c>
    </row>
    <row r="249" spans="1:2" hidden="1" x14ac:dyDescent="0.2">
      <c r="A249">
        <v>113127</v>
      </c>
      <c r="B249" t="s">
        <v>1770</v>
      </c>
    </row>
    <row r="250" spans="1:2" hidden="1" x14ac:dyDescent="0.2">
      <c r="A250">
        <v>116264</v>
      </c>
      <c r="B250" t="s">
        <v>1770</v>
      </c>
    </row>
    <row r="251" spans="1:2" hidden="1" x14ac:dyDescent="0.2">
      <c r="A251">
        <v>116969</v>
      </c>
      <c r="B251" t="s">
        <v>1770</v>
      </c>
    </row>
    <row r="252" spans="1:2" hidden="1" x14ac:dyDescent="0.2">
      <c r="A252">
        <v>117537</v>
      </c>
      <c r="B252" t="s">
        <v>1770</v>
      </c>
    </row>
    <row r="253" spans="1:2" hidden="1" x14ac:dyDescent="0.2">
      <c r="A253">
        <v>113138</v>
      </c>
      <c r="B253" t="s">
        <v>1766</v>
      </c>
    </row>
    <row r="254" spans="1:2" hidden="1" x14ac:dyDescent="0.2">
      <c r="A254">
        <v>113129</v>
      </c>
      <c r="B254" t="s">
        <v>1770</v>
      </c>
    </row>
    <row r="255" spans="1:2" hidden="1" x14ac:dyDescent="0.2">
      <c r="A255">
        <v>113130</v>
      </c>
      <c r="B255" t="s">
        <v>1770</v>
      </c>
    </row>
    <row r="256" spans="1:2" hidden="1" x14ac:dyDescent="0.2">
      <c r="A256">
        <v>113131</v>
      </c>
      <c r="B256" t="s">
        <v>1770</v>
      </c>
    </row>
    <row r="257" spans="1:2" hidden="1" x14ac:dyDescent="0.2">
      <c r="A257">
        <v>113132</v>
      </c>
      <c r="B257" t="s">
        <v>1770</v>
      </c>
    </row>
    <row r="258" spans="1:2" hidden="1" x14ac:dyDescent="0.2">
      <c r="A258">
        <v>113133</v>
      </c>
      <c r="B258" t="s">
        <v>1770</v>
      </c>
    </row>
    <row r="259" spans="1:2" hidden="1" x14ac:dyDescent="0.2">
      <c r="A259">
        <v>113134</v>
      </c>
      <c r="B259" t="s">
        <v>1770</v>
      </c>
    </row>
    <row r="260" spans="1:2" hidden="1" x14ac:dyDescent="0.2">
      <c r="A260">
        <v>113135</v>
      </c>
      <c r="B260" t="s">
        <v>1770</v>
      </c>
    </row>
    <row r="261" spans="1:2" hidden="1" x14ac:dyDescent="0.2">
      <c r="A261">
        <v>113136</v>
      </c>
      <c r="B261" t="s">
        <v>1770</v>
      </c>
    </row>
    <row r="262" spans="1:2" hidden="1" x14ac:dyDescent="0.2">
      <c r="A262">
        <v>113137</v>
      </c>
      <c r="B262" t="s">
        <v>1770</v>
      </c>
    </row>
    <row r="263" spans="1:2" hidden="1" x14ac:dyDescent="0.2">
      <c r="A263">
        <v>114696</v>
      </c>
      <c r="B263" t="s">
        <v>1770</v>
      </c>
    </row>
    <row r="264" spans="1:2" hidden="1" x14ac:dyDescent="0.2">
      <c r="A264">
        <v>116268</v>
      </c>
      <c r="B264" t="s">
        <v>1770</v>
      </c>
    </row>
    <row r="265" spans="1:2" hidden="1" x14ac:dyDescent="0.2">
      <c r="A265">
        <v>116991</v>
      </c>
      <c r="B265" t="s">
        <v>1770</v>
      </c>
    </row>
    <row r="266" spans="1:2" hidden="1" x14ac:dyDescent="0.2">
      <c r="A266">
        <v>116995</v>
      </c>
      <c r="B266" t="s">
        <v>1770</v>
      </c>
    </row>
    <row r="267" spans="1:2" hidden="1" x14ac:dyDescent="0.2">
      <c r="A267">
        <v>116997</v>
      </c>
      <c r="B267" t="s">
        <v>1770</v>
      </c>
    </row>
    <row r="268" spans="1:2" hidden="1" x14ac:dyDescent="0.2">
      <c r="A268">
        <v>113041</v>
      </c>
      <c r="B268" t="s">
        <v>1766</v>
      </c>
    </row>
    <row r="269" spans="1:2" hidden="1" x14ac:dyDescent="0.2">
      <c r="A269">
        <v>116326</v>
      </c>
      <c r="B269" t="s">
        <v>1766</v>
      </c>
    </row>
    <row r="270" spans="1:2" hidden="1" x14ac:dyDescent="0.2">
      <c r="A270">
        <v>116394</v>
      </c>
      <c r="B270" t="s">
        <v>1770</v>
      </c>
    </row>
    <row r="271" spans="1:2" hidden="1" x14ac:dyDescent="0.2">
      <c r="A271">
        <v>116395</v>
      </c>
      <c r="B271" t="s">
        <v>1770</v>
      </c>
    </row>
    <row r="272" spans="1:2" hidden="1" x14ac:dyDescent="0.2">
      <c r="A272">
        <v>116570</v>
      </c>
      <c r="B272" t="s">
        <v>1770</v>
      </c>
    </row>
    <row r="273" spans="1:2" hidden="1" x14ac:dyDescent="0.2">
      <c r="A273">
        <v>117051</v>
      </c>
      <c r="B273" t="s">
        <v>1770</v>
      </c>
    </row>
    <row r="274" spans="1:2" hidden="1" x14ac:dyDescent="0.2">
      <c r="A274">
        <v>117103</v>
      </c>
      <c r="B274" t="s">
        <v>1770</v>
      </c>
    </row>
    <row r="275" spans="1:2" hidden="1" x14ac:dyDescent="0.2">
      <c r="A275">
        <v>117207</v>
      </c>
      <c r="B275" t="s">
        <v>1770</v>
      </c>
    </row>
    <row r="276" spans="1:2" hidden="1" x14ac:dyDescent="0.2">
      <c r="A276">
        <v>120789</v>
      </c>
      <c r="B276" t="s">
        <v>1770</v>
      </c>
    </row>
    <row r="277" spans="1:2" hidden="1" x14ac:dyDescent="0.2">
      <c r="A277">
        <v>105317</v>
      </c>
      <c r="B277" t="s">
        <v>1766</v>
      </c>
    </row>
    <row r="278" spans="1:2" hidden="1" x14ac:dyDescent="0.2">
      <c r="A278">
        <v>115943</v>
      </c>
      <c r="B278" t="s">
        <v>1779</v>
      </c>
    </row>
    <row r="279" spans="1:2" hidden="1" x14ac:dyDescent="0.2">
      <c r="A279">
        <v>116034</v>
      </c>
      <c r="B279" t="s">
        <v>1779</v>
      </c>
    </row>
    <row r="280" spans="1:2" hidden="1" x14ac:dyDescent="0.2">
      <c r="A280">
        <v>111836</v>
      </c>
      <c r="B280" t="s">
        <v>1766</v>
      </c>
    </row>
    <row r="281" spans="1:2" hidden="1" x14ac:dyDescent="0.2">
      <c r="A281">
        <v>115073</v>
      </c>
      <c r="B281" t="s">
        <v>1770</v>
      </c>
    </row>
    <row r="282" spans="1:2" hidden="1" x14ac:dyDescent="0.2">
      <c r="A282">
        <v>115074</v>
      </c>
      <c r="B282" t="s">
        <v>1770</v>
      </c>
    </row>
    <row r="283" spans="1:2" hidden="1" x14ac:dyDescent="0.2">
      <c r="A283">
        <v>115075</v>
      </c>
      <c r="B283" t="s">
        <v>1770</v>
      </c>
    </row>
    <row r="284" spans="1:2" hidden="1" x14ac:dyDescent="0.2">
      <c r="A284">
        <v>115457</v>
      </c>
      <c r="B284" t="s">
        <v>1770</v>
      </c>
    </row>
    <row r="285" spans="1:2" hidden="1" x14ac:dyDescent="0.2">
      <c r="A285">
        <v>64716</v>
      </c>
      <c r="B285" t="s">
        <v>1766</v>
      </c>
    </row>
    <row r="286" spans="1:2" hidden="1" x14ac:dyDescent="0.2">
      <c r="A286">
        <v>115960</v>
      </c>
      <c r="B286" t="s">
        <v>1770</v>
      </c>
    </row>
    <row r="287" spans="1:2" hidden="1" x14ac:dyDescent="0.2">
      <c r="A287">
        <v>111822</v>
      </c>
      <c r="B287" t="s">
        <v>1766</v>
      </c>
    </row>
    <row r="288" spans="1:2" hidden="1" x14ac:dyDescent="0.2">
      <c r="A288">
        <v>114204</v>
      </c>
      <c r="B288" t="s">
        <v>1770</v>
      </c>
    </row>
    <row r="289" spans="1:5" hidden="1" x14ac:dyDescent="0.2">
      <c r="A289">
        <v>114205</v>
      </c>
      <c r="B289" t="s">
        <v>1770</v>
      </c>
    </row>
    <row r="290" spans="1:5" hidden="1" x14ac:dyDescent="0.2">
      <c r="A290">
        <v>114278</v>
      </c>
      <c r="B290" t="s">
        <v>1770</v>
      </c>
    </row>
    <row r="291" spans="1:5" hidden="1" x14ac:dyDescent="0.2">
      <c r="A291">
        <v>113917</v>
      </c>
      <c r="B291" t="s">
        <v>1766</v>
      </c>
    </row>
    <row r="292" spans="1:5" hidden="1" x14ac:dyDescent="0.2">
      <c r="A292">
        <v>117575</v>
      </c>
      <c r="B292" t="s">
        <v>1766</v>
      </c>
    </row>
    <row r="293" spans="1:5" hidden="1" x14ac:dyDescent="0.2">
      <c r="A293">
        <v>117576</v>
      </c>
      <c r="B293" t="s">
        <v>1766</v>
      </c>
    </row>
    <row r="294" spans="1:5" hidden="1" x14ac:dyDescent="0.2">
      <c r="A294">
        <v>119246</v>
      </c>
      <c r="B294" t="s">
        <v>1779</v>
      </c>
    </row>
    <row r="295" spans="1:5" hidden="1" x14ac:dyDescent="0.2">
      <c r="A295">
        <v>118001</v>
      </c>
      <c r="B295" t="s">
        <v>1779</v>
      </c>
    </row>
    <row r="296" spans="1:5" hidden="1" x14ac:dyDescent="0.2">
      <c r="A296">
        <v>119510</v>
      </c>
      <c r="B296" t="s">
        <v>1779</v>
      </c>
    </row>
    <row r="297" spans="1:5" hidden="1" x14ac:dyDescent="0.2">
      <c r="A297">
        <v>120715</v>
      </c>
      <c r="B297" t="s">
        <v>1779</v>
      </c>
    </row>
    <row r="298" spans="1:5" hidden="1" x14ac:dyDescent="0.2">
      <c r="A298">
        <v>119160</v>
      </c>
      <c r="B298" t="s">
        <v>1766</v>
      </c>
    </row>
    <row r="299" spans="1:5" hidden="1" x14ac:dyDescent="0.2">
      <c r="A299">
        <v>116201</v>
      </c>
      <c r="B299" t="s">
        <v>1779</v>
      </c>
    </row>
    <row r="300" spans="1:5" hidden="1" x14ac:dyDescent="0.2">
      <c r="A300">
        <v>119140</v>
      </c>
      <c r="B300" t="s">
        <v>1779</v>
      </c>
    </row>
    <row r="301" spans="1:5" hidden="1" x14ac:dyDescent="0.2">
      <c r="A301">
        <v>117669</v>
      </c>
      <c r="B301" t="s">
        <v>1779</v>
      </c>
    </row>
    <row r="302" spans="1:5" hidden="1" x14ac:dyDescent="0.2">
      <c r="A302">
        <v>116001</v>
      </c>
      <c r="B302" t="s">
        <v>1779</v>
      </c>
    </row>
    <row r="303" spans="1:5" x14ac:dyDescent="0.2">
      <c r="A303">
        <v>52118</v>
      </c>
      <c r="B303" t="s">
        <v>1762</v>
      </c>
      <c r="D303" t="s">
        <v>2024</v>
      </c>
      <c r="E303" t="s">
        <v>4212</v>
      </c>
    </row>
    <row r="304" spans="1:5" hidden="1" x14ac:dyDescent="0.2">
      <c r="A304">
        <v>116870</v>
      </c>
      <c r="B304" t="s">
        <v>1766</v>
      </c>
    </row>
    <row r="305" spans="1:2" hidden="1" x14ac:dyDescent="0.2">
      <c r="A305">
        <v>117009</v>
      </c>
      <c r="B305" t="s">
        <v>1770</v>
      </c>
    </row>
    <row r="306" spans="1:2" hidden="1" x14ac:dyDescent="0.2">
      <c r="A306">
        <v>117010</v>
      </c>
      <c r="B306" t="s">
        <v>1770</v>
      </c>
    </row>
    <row r="307" spans="1:2" hidden="1" x14ac:dyDescent="0.2">
      <c r="A307">
        <v>117011</v>
      </c>
      <c r="B307" t="s">
        <v>1770</v>
      </c>
    </row>
    <row r="308" spans="1:2" hidden="1" x14ac:dyDescent="0.2">
      <c r="A308">
        <v>117012</v>
      </c>
      <c r="B308" t="s">
        <v>1770</v>
      </c>
    </row>
    <row r="309" spans="1:2" hidden="1" x14ac:dyDescent="0.2">
      <c r="A309">
        <v>117013</v>
      </c>
      <c r="B309" t="s">
        <v>1770</v>
      </c>
    </row>
    <row r="310" spans="1:2" hidden="1" x14ac:dyDescent="0.2">
      <c r="A310">
        <v>117014</v>
      </c>
      <c r="B310" t="s">
        <v>1770</v>
      </c>
    </row>
    <row r="311" spans="1:2" hidden="1" x14ac:dyDescent="0.2">
      <c r="A311">
        <v>117015</v>
      </c>
      <c r="B311" t="s">
        <v>1770</v>
      </c>
    </row>
    <row r="312" spans="1:2" hidden="1" x14ac:dyDescent="0.2">
      <c r="A312">
        <v>117022</v>
      </c>
      <c r="B312" t="s">
        <v>1770</v>
      </c>
    </row>
    <row r="313" spans="1:2" hidden="1" x14ac:dyDescent="0.2">
      <c r="A313">
        <v>123244</v>
      </c>
      <c r="B313" t="s">
        <v>1766</v>
      </c>
    </row>
    <row r="314" spans="1:2" hidden="1" x14ac:dyDescent="0.2">
      <c r="A314">
        <v>125437</v>
      </c>
      <c r="B314" t="s">
        <v>1770</v>
      </c>
    </row>
    <row r="315" spans="1:2" hidden="1" x14ac:dyDescent="0.2">
      <c r="A315">
        <v>125438</v>
      </c>
      <c r="B315" t="s">
        <v>1770</v>
      </c>
    </row>
    <row r="316" spans="1:2" hidden="1" x14ac:dyDescent="0.2">
      <c r="A316">
        <v>125439</v>
      </c>
      <c r="B316" t="s">
        <v>1770</v>
      </c>
    </row>
    <row r="317" spans="1:2" hidden="1" x14ac:dyDescent="0.2">
      <c r="A317">
        <v>123245</v>
      </c>
      <c r="B317" t="s">
        <v>1766</v>
      </c>
    </row>
    <row r="318" spans="1:2" hidden="1" x14ac:dyDescent="0.2">
      <c r="A318">
        <v>125434</v>
      </c>
      <c r="B318" t="s">
        <v>1770</v>
      </c>
    </row>
    <row r="319" spans="1:2" hidden="1" x14ac:dyDescent="0.2">
      <c r="A319">
        <v>125435</v>
      </c>
      <c r="B319" t="s">
        <v>1770</v>
      </c>
    </row>
    <row r="320" spans="1:2" hidden="1" x14ac:dyDescent="0.2">
      <c r="A320">
        <v>125436</v>
      </c>
      <c r="B320" t="s">
        <v>1770</v>
      </c>
    </row>
    <row r="321" spans="1:2" hidden="1" x14ac:dyDescent="0.2">
      <c r="A321">
        <v>110391</v>
      </c>
      <c r="B321" t="s">
        <v>1766</v>
      </c>
    </row>
    <row r="322" spans="1:2" hidden="1" x14ac:dyDescent="0.2">
      <c r="A322">
        <v>112096</v>
      </c>
      <c r="B322" t="s">
        <v>1770</v>
      </c>
    </row>
    <row r="323" spans="1:2" hidden="1" x14ac:dyDescent="0.2">
      <c r="A323">
        <v>112188</v>
      </c>
      <c r="B323" t="s">
        <v>1770</v>
      </c>
    </row>
    <row r="324" spans="1:2" hidden="1" x14ac:dyDescent="0.2">
      <c r="A324">
        <v>112294</v>
      </c>
      <c r="B324" t="s">
        <v>1770</v>
      </c>
    </row>
    <row r="325" spans="1:2" hidden="1" x14ac:dyDescent="0.2">
      <c r="A325">
        <v>112642</v>
      </c>
      <c r="B325" t="s">
        <v>1770</v>
      </c>
    </row>
    <row r="326" spans="1:2" hidden="1" x14ac:dyDescent="0.2">
      <c r="A326">
        <v>114275</v>
      </c>
      <c r="B326" t="s">
        <v>1770</v>
      </c>
    </row>
    <row r="327" spans="1:2" hidden="1" x14ac:dyDescent="0.2">
      <c r="A327">
        <v>115198</v>
      </c>
      <c r="B327" t="s">
        <v>1770</v>
      </c>
    </row>
    <row r="328" spans="1:2" hidden="1" x14ac:dyDescent="0.2">
      <c r="A328">
        <v>115361</v>
      </c>
      <c r="B328" t="s">
        <v>1770</v>
      </c>
    </row>
    <row r="329" spans="1:2" hidden="1" x14ac:dyDescent="0.2">
      <c r="A329">
        <v>115362</v>
      </c>
      <c r="B329" t="s">
        <v>1770</v>
      </c>
    </row>
    <row r="330" spans="1:2" hidden="1" x14ac:dyDescent="0.2">
      <c r="A330">
        <v>115401</v>
      </c>
      <c r="B330" t="s">
        <v>1770</v>
      </c>
    </row>
    <row r="331" spans="1:2" hidden="1" x14ac:dyDescent="0.2">
      <c r="A331">
        <v>116452</v>
      </c>
      <c r="B331" t="s">
        <v>1770</v>
      </c>
    </row>
    <row r="332" spans="1:2" hidden="1" x14ac:dyDescent="0.2">
      <c r="A332">
        <v>117227</v>
      </c>
      <c r="B332" t="s">
        <v>1779</v>
      </c>
    </row>
    <row r="333" spans="1:2" hidden="1" x14ac:dyDescent="0.2">
      <c r="A333">
        <v>118000</v>
      </c>
      <c r="B333" t="s">
        <v>1770</v>
      </c>
    </row>
    <row r="334" spans="1:2" hidden="1" x14ac:dyDescent="0.2">
      <c r="A334">
        <v>120790</v>
      </c>
      <c r="B334" t="s">
        <v>1770</v>
      </c>
    </row>
    <row r="335" spans="1:2" hidden="1" x14ac:dyDescent="0.2">
      <c r="A335">
        <v>110392</v>
      </c>
      <c r="B335" t="s">
        <v>1766</v>
      </c>
    </row>
    <row r="336" spans="1:2" hidden="1" x14ac:dyDescent="0.2">
      <c r="A336">
        <v>112534</v>
      </c>
      <c r="B336" t="s">
        <v>1770</v>
      </c>
    </row>
    <row r="337" spans="1:2" hidden="1" x14ac:dyDescent="0.2">
      <c r="A337">
        <v>112536</v>
      </c>
      <c r="B337" t="s">
        <v>1770</v>
      </c>
    </row>
    <row r="338" spans="1:2" hidden="1" x14ac:dyDescent="0.2">
      <c r="A338">
        <v>112537</v>
      </c>
      <c r="B338" t="s">
        <v>1770</v>
      </c>
    </row>
    <row r="339" spans="1:2" hidden="1" x14ac:dyDescent="0.2">
      <c r="A339">
        <v>112538</v>
      </c>
      <c r="B339" t="s">
        <v>1770</v>
      </c>
    </row>
    <row r="340" spans="1:2" hidden="1" x14ac:dyDescent="0.2">
      <c r="A340">
        <v>112540</v>
      </c>
      <c r="B340" t="s">
        <v>1770</v>
      </c>
    </row>
    <row r="341" spans="1:2" hidden="1" x14ac:dyDescent="0.2">
      <c r="A341">
        <v>112541</v>
      </c>
      <c r="B341" t="s">
        <v>1770</v>
      </c>
    </row>
    <row r="342" spans="1:2" hidden="1" x14ac:dyDescent="0.2">
      <c r="A342">
        <v>112693</v>
      </c>
      <c r="B342" t="s">
        <v>1770</v>
      </c>
    </row>
    <row r="343" spans="1:2" hidden="1" x14ac:dyDescent="0.2">
      <c r="A343">
        <v>112825</v>
      </c>
      <c r="B343" t="s">
        <v>1770</v>
      </c>
    </row>
    <row r="344" spans="1:2" hidden="1" x14ac:dyDescent="0.2">
      <c r="A344">
        <v>112876</v>
      </c>
      <c r="B344" t="s">
        <v>1770</v>
      </c>
    </row>
    <row r="345" spans="1:2" hidden="1" x14ac:dyDescent="0.2">
      <c r="A345">
        <v>113108</v>
      </c>
      <c r="B345" t="s">
        <v>1770</v>
      </c>
    </row>
    <row r="346" spans="1:2" hidden="1" x14ac:dyDescent="0.2">
      <c r="A346">
        <v>113915</v>
      </c>
      <c r="B346" t="s">
        <v>1770</v>
      </c>
    </row>
    <row r="347" spans="1:2" hidden="1" x14ac:dyDescent="0.2">
      <c r="A347">
        <v>114266</v>
      </c>
      <c r="B347" t="s">
        <v>1770</v>
      </c>
    </row>
    <row r="348" spans="1:2" hidden="1" x14ac:dyDescent="0.2">
      <c r="A348">
        <v>114274</v>
      </c>
      <c r="B348" t="s">
        <v>1770</v>
      </c>
    </row>
    <row r="349" spans="1:2" hidden="1" x14ac:dyDescent="0.2">
      <c r="A349">
        <v>114346</v>
      </c>
      <c r="B349" t="s">
        <v>1779</v>
      </c>
    </row>
    <row r="350" spans="1:2" hidden="1" x14ac:dyDescent="0.2">
      <c r="A350">
        <v>114616</v>
      </c>
      <c r="B350" t="s">
        <v>1770</v>
      </c>
    </row>
    <row r="351" spans="1:2" hidden="1" x14ac:dyDescent="0.2">
      <c r="A351">
        <v>114901</v>
      </c>
      <c r="B351" t="s">
        <v>1770</v>
      </c>
    </row>
    <row r="352" spans="1:2" hidden="1" x14ac:dyDescent="0.2">
      <c r="A352">
        <v>117475</v>
      </c>
      <c r="B352" t="s">
        <v>1770</v>
      </c>
    </row>
    <row r="353" spans="1:2" hidden="1" x14ac:dyDescent="0.2">
      <c r="A353">
        <v>110393</v>
      </c>
      <c r="B353" t="s">
        <v>1766</v>
      </c>
    </row>
    <row r="354" spans="1:2" hidden="1" x14ac:dyDescent="0.2">
      <c r="A354">
        <v>112542</v>
      </c>
      <c r="B354" t="s">
        <v>1770</v>
      </c>
    </row>
    <row r="355" spans="1:2" hidden="1" x14ac:dyDescent="0.2">
      <c r="A355">
        <v>112544</v>
      </c>
      <c r="B355" t="s">
        <v>1770</v>
      </c>
    </row>
    <row r="356" spans="1:2" hidden="1" x14ac:dyDescent="0.2">
      <c r="A356">
        <v>112549</v>
      </c>
      <c r="B356" t="s">
        <v>1770</v>
      </c>
    </row>
    <row r="357" spans="1:2" hidden="1" x14ac:dyDescent="0.2">
      <c r="A357">
        <v>112550</v>
      </c>
      <c r="B357" t="s">
        <v>1770</v>
      </c>
    </row>
    <row r="358" spans="1:2" hidden="1" x14ac:dyDescent="0.2">
      <c r="A358">
        <v>112551</v>
      </c>
      <c r="B358" t="s">
        <v>1770</v>
      </c>
    </row>
    <row r="359" spans="1:2" hidden="1" x14ac:dyDescent="0.2">
      <c r="A359">
        <v>112552</v>
      </c>
      <c r="B359" t="s">
        <v>1770</v>
      </c>
    </row>
    <row r="360" spans="1:2" hidden="1" x14ac:dyDescent="0.2">
      <c r="A360">
        <v>112553</v>
      </c>
      <c r="B360" t="s">
        <v>1770</v>
      </c>
    </row>
    <row r="361" spans="1:2" hidden="1" x14ac:dyDescent="0.2">
      <c r="A361">
        <v>112597</v>
      </c>
      <c r="B361" t="s">
        <v>1770</v>
      </c>
    </row>
    <row r="362" spans="1:2" hidden="1" x14ac:dyDescent="0.2">
      <c r="A362">
        <v>112598</v>
      </c>
      <c r="B362" t="s">
        <v>1770</v>
      </c>
    </row>
    <row r="363" spans="1:2" hidden="1" x14ac:dyDescent="0.2">
      <c r="A363">
        <v>112599</v>
      </c>
      <c r="B363" t="s">
        <v>1770</v>
      </c>
    </row>
    <row r="364" spans="1:2" hidden="1" x14ac:dyDescent="0.2">
      <c r="A364">
        <v>112989</v>
      </c>
      <c r="B364" t="s">
        <v>1770</v>
      </c>
    </row>
    <row r="365" spans="1:2" hidden="1" x14ac:dyDescent="0.2">
      <c r="A365">
        <v>112990</v>
      </c>
      <c r="B365" t="s">
        <v>1770</v>
      </c>
    </row>
    <row r="366" spans="1:2" hidden="1" x14ac:dyDescent="0.2">
      <c r="A366">
        <v>113037</v>
      </c>
      <c r="B366" t="s">
        <v>1770</v>
      </c>
    </row>
    <row r="367" spans="1:2" hidden="1" x14ac:dyDescent="0.2">
      <c r="A367">
        <v>114621</v>
      </c>
      <c r="B367" t="s">
        <v>1770</v>
      </c>
    </row>
    <row r="368" spans="1:2" hidden="1" x14ac:dyDescent="0.2">
      <c r="A368">
        <v>116493</v>
      </c>
      <c r="B368" t="s">
        <v>1770</v>
      </c>
    </row>
    <row r="369" spans="1:5" hidden="1" x14ac:dyDescent="0.2">
      <c r="A369">
        <v>116565</v>
      </c>
      <c r="B369" t="s">
        <v>1770</v>
      </c>
    </row>
    <row r="370" spans="1:5" hidden="1" x14ac:dyDescent="0.2">
      <c r="A370">
        <v>116925</v>
      </c>
      <c r="B370" t="s">
        <v>1770</v>
      </c>
    </row>
    <row r="371" spans="1:5" hidden="1" x14ac:dyDescent="0.2">
      <c r="A371">
        <v>120786</v>
      </c>
      <c r="B371" t="s">
        <v>1770</v>
      </c>
    </row>
    <row r="372" spans="1:5" hidden="1" x14ac:dyDescent="0.2">
      <c r="A372">
        <v>121046</v>
      </c>
      <c r="B372" t="s">
        <v>1770</v>
      </c>
    </row>
    <row r="373" spans="1:5" hidden="1" x14ac:dyDescent="0.2">
      <c r="A373">
        <v>121167</v>
      </c>
      <c r="B373" t="s">
        <v>1770</v>
      </c>
    </row>
    <row r="374" spans="1:5" hidden="1" x14ac:dyDescent="0.2">
      <c r="A374">
        <v>121274</v>
      </c>
      <c r="B374" t="s">
        <v>1770</v>
      </c>
    </row>
    <row r="375" spans="1:5" hidden="1" x14ac:dyDescent="0.2">
      <c r="A375">
        <v>122468</v>
      </c>
      <c r="B375" t="s">
        <v>1770</v>
      </c>
    </row>
    <row r="376" spans="1:5" x14ac:dyDescent="0.2">
      <c r="A376">
        <v>85201</v>
      </c>
      <c r="B376" t="s">
        <v>1762</v>
      </c>
      <c r="D376" t="s">
        <v>2081</v>
      </c>
      <c r="E376" t="s">
        <v>4212</v>
      </c>
    </row>
    <row r="377" spans="1:5" hidden="1" x14ac:dyDescent="0.2">
      <c r="A377">
        <v>127791</v>
      </c>
      <c r="B377" t="s">
        <v>1766</v>
      </c>
    </row>
    <row r="378" spans="1:5" hidden="1" x14ac:dyDescent="0.2">
      <c r="A378">
        <v>128235</v>
      </c>
      <c r="B378" t="s">
        <v>1770</v>
      </c>
    </row>
    <row r="379" spans="1:5" hidden="1" x14ac:dyDescent="0.2">
      <c r="A379">
        <v>128236</v>
      </c>
      <c r="B379" t="s">
        <v>1770</v>
      </c>
    </row>
    <row r="380" spans="1:5" hidden="1" x14ac:dyDescent="0.2">
      <c r="A380">
        <v>128237</v>
      </c>
      <c r="B380" t="s">
        <v>1770</v>
      </c>
    </row>
    <row r="381" spans="1:5" hidden="1" x14ac:dyDescent="0.2">
      <c r="A381">
        <v>128238</v>
      </c>
      <c r="B381" t="s">
        <v>1770</v>
      </c>
    </row>
    <row r="382" spans="1:5" hidden="1" x14ac:dyDescent="0.2">
      <c r="A382">
        <v>128239</v>
      </c>
      <c r="B382" t="s">
        <v>1770</v>
      </c>
    </row>
    <row r="383" spans="1:5" hidden="1" x14ac:dyDescent="0.2">
      <c r="A383">
        <v>128240</v>
      </c>
      <c r="B383" t="s">
        <v>1770</v>
      </c>
    </row>
    <row r="384" spans="1:5" hidden="1" x14ac:dyDescent="0.2">
      <c r="A384">
        <v>128241</v>
      </c>
      <c r="B384" t="s">
        <v>1770</v>
      </c>
    </row>
    <row r="385" spans="1:2" hidden="1" x14ac:dyDescent="0.2">
      <c r="A385">
        <v>128242</v>
      </c>
      <c r="B385" t="s">
        <v>1770</v>
      </c>
    </row>
    <row r="386" spans="1:2" hidden="1" x14ac:dyDescent="0.2">
      <c r="A386">
        <v>128243</v>
      </c>
      <c r="B386" t="s">
        <v>1770</v>
      </c>
    </row>
    <row r="387" spans="1:2" hidden="1" x14ac:dyDescent="0.2">
      <c r="A387">
        <v>114057</v>
      </c>
      <c r="B387" t="s">
        <v>1766</v>
      </c>
    </row>
    <row r="388" spans="1:2" hidden="1" x14ac:dyDescent="0.2">
      <c r="A388">
        <v>114896</v>
      </c>
      <c r="B388" t="s">
        <v>1770</v>
      </c>
    </row>
    <row r="389" spans="1:2" hidden="1" x14ac:dyDescent="0.2">
      <c r="A389">
        <v>101328</v>
      </c>
      <c r="B389" t="s">
        <v>1766</v>
      </c>
    </row>
    <row r="390" spans="1:2" hidden="1" x14ac:dyDescent="0.2">
      <c r="A390">
        <v>82093</v>
      </c>
      <c r="B390" t="s">
        <v>1766</v>
      </c>
    </row>
    <row r="391" spans="1:2" hidden="1" x14ac:dyDescent="0.2">
      <c r="A391">
        <v>52344</v>
      </c>
      <c r="B391" t="s">
        <v>1766</v>
      </c>
    </row>
    <row r="392" spans="1:2" hidden="1" x14ac:dyDescent="0.2">
      <c r="A392">
        <v>52517</v>
      </c>
      <c r="B392" t="s">
        <v>1770</v>
      </c>
    </row>
    <row r="393" spans="1:2" hidden="1" x14ac:dyDescent="0.2">
      <c r="A393">
        <v>52518</v>
      </c>
      <c r="B393" t="s">
        <v>1770</v>
      </c>
    </row>
    <row r="394" spans="1:2" hidden="1" x14ac:dyDescent="0.2">
      <c r="A394">
        <v>52519</v>
      </c>
      <c r="B394" t="s">
        <v>1770</v>
      </c>
    </row>
    <row r="395" spans="1:2" hidden="1" x14ac:dyDescent="0.2">
      <c r="A395">
        <v>52520</v>
      </c>
      <c r="B395" t="s">
        <v>1770</v>
      </c>
    </row>
    <row r="396" spans="1:2" hidden="1" x14ac:dyDescent="0.2">
      <c r="A396">
        <v>52521</v>
      </c>
      <c r="B396" t="s">
        <v>1770</v>
      </c>
    </row>
    <row r="397" spans="1:2" hidden="1" x14ac:dyDescent="0.2">
      <c r="A397">
        <v>53176</v>
      </c>
      <c r="B397" t="s">
        <v>1770</v>
      </c>
    </row>
    <row r="398" spans="1:2" hidden="1" x14ac:dyDescent="0.2">
      <c r="A398">
        <v>53177</v>
      </c>
      <c r="B398" t="s">
        <v>1770</v>
      </c>
    </row>
    <row r="399" spans="1:2" hidden="1" x14ac:dyDescent="0.2">
      <c r="A399">
        <v>53644</v>
      </c>
      <c r="B399" t="s">
        <v>1770</v>
      </c>
    </row>
    <row r="400" spans="1:2" hidden="1" x14ac:dyDescent="0.2">
      <c r="A400">
        <v>54858</v>
      </c>
      <c r="B400" t="s">
        <v>1770</v>
      </c>
    </row>
    <row r="401" spans="1:2" hidden="1" x14ac:dyDescent="0.2">
      <c r="A401">
        <v>55608</v>
      </c>
      <c r="B401" t="s">
        <v>1770</v>
      </c>
    </row>
    <row r="402" spans="1:2" hidden="1" x14ac:dyDescent="0.2">
      <c r="A402">
        <v>56459</v>
      </c>
      <c r="B402" t="s">
        <v>1770</v>
      </c>
    </row>
    <row r="403" spans="1:2" hidden="1" x14ac:dyDescent="0.2">
      <c r="A403">
        <v>57699</v>
      </c>
      <c r="B403" t="s">
        <v>1770</v>
      </c>
    </row>
    <row r="404" spans="1:2" hidden="1" x14ac:dyDescent="0.2">
      <c r="A404">
        <v>58015</v>
      </c>
      <c r="B404" t="s">
        <v>1770</v>
      </c>
    </row>
    <row r="405" spans="1:2" hidden="1" x14ac:dyDescent="0.2">
      <c r="A405">
        <v>64624</v>
      </c>
      <c r="B405" t="s">
        <v>1770</v>
      </c>
    </row>
    <row r="406" spans="1:2" hidden="1" x14ac:dyDescent="0.2">
      <c r="A406">
        <v>76474</v>
      </c>
      <c r="B406" t="s">
        <v>1770</v>
      </c>
    </row>
    <row r="407" spans="1:2" hidden="1" x14ac:dyDescent="0.2">
      <c r="A407">
        <v>76472</v>
      </c>
      <c r="B407" t="s">
        <v>1770</v>
      </c>
    </row>
    <row r="408" spans="1:2" hidden="1" x14ac:dyDescent="0.2">
      <c r="A408">
        <v>77255</v>
      </c>
      <c r="B408" t="s">
        <v>1770</v>
      </c>
    </row>
    <row r="409" spans="1:2" hidden="1" x14ac:dyDescent="0.2">
      <c r="A409">
        <v>76473</v>
      </c>
      <c r="B409" t="s">
        <v>1770</v>
      </c>
    </row>
    <row r="410" spans="1:2" hidden="1" x14ac:dyDescent="0.2">
      <c r="A410">
        <v>52522</v>
      </c>
      <c r="B410" t="s">
        <v>1770</v>
      </c>
    </row>
    <row r="411" spans="1:2" hidden="1" x14ac:dyDescent="0.2">
      <c r="A411">
        <v>52524</v>
      </c>
      <c r="B411" t="s">
        <v>1770</v>
      </c>
    </row>
    <row r="412" spans="1:2" hidden="1" x14ac:dyDescent="0.2">
      <c r="A412">
        <v>52525</v>
      </c>
      <c r="B412" t="s">
        <v>1770</v>
      </c>
    </row>
    <row r="413" spans="1:2" hidden="1" x14ac:dyDescent="0.2">
      <c r="A413">
        <v>52523</v>
      </c>
      <c r="B413" t="s">
        <v>1770</v>
      </c>
    </row>
    <row r="414" spans="1:2" hidden="1" x14ac:dyDescent="0.2">
      <c r="A414">
        <v>52526</v>
      </c>
      <c r="B414" t="s">
        <v>1770</v>
      </c>
    </row>
    <row r="415" spans="1:2" hidden="1" x14ac:dyDescent="0.2">
      <c r="A415">
        <v>86456</v>
      </c>
      <c r="B415" t="s">
        <v>1770</v>
      </c>
    </row>
    <row r="416" spans="1:2" hidden="1" x14ac:dyDescent="0.2">
      <c r="A416">
        <v>35508</v>
      </c>
      <c r="B416" t="s">
        <v>1766</v>
      </c>
    </row>
    <row r="417" spans="1:2" hidden="1" x14ac:dyDescent="0.2">
      <c r="A417">
        <v>35739</v>
      </c>
      <c r="B417" t="s">
        <v>1770</v>
      </c>
    </row>
    <row r="418" spans="1:2" hidden="1" x14ac:dyDescent="0.2">
      <c r="A418">
        <v>35740</v>
      </c>
      <c r="B418" t="s">
        <v>1770</v>
      </c>
    </row>
    <row r="419" spans="1:2" hidden="1" x14ac:dyDescent="0.2">
      <c r="A419">
        <v>35742</v>
      </c>
      <c r="B419" t="s">
        <v>1770</v>
      </c>
    </row>
    <row r="420" spans="1:2" hidden="1" x14ac:dyDescent="0.2">
      <c r="A420">
        <v>35743</v>
      </c>
      <c r="B420" t="s">
        <v>1770</v>
      </c>
    </row>
    <row r="421" spans="1:2" hidden="1" x14ac:dyDescent="0.2">
      <c r="A421">
        <v>41029</v>
      </c>
      <c r="B421" t="s">
        <v>1770</v>
      </c>
    </row>
    <row r="422" spans="1:2" hidden="1" x14ac:dyDescent="0.2">
      <c r="A422">
        <v>35744</v>
      </c>
      <c r="B422" t="s">
        <v>1770</v>
      </c>
    </row>
    <row r="423" spans="1:2" hidden="1" x14ac:dyDescent="0.2">
      <c r="A423">
        <v>35745</v>
      </c>
      <c r="B423" t="s">
        <v>1770</v>
      </c>
    </row>
    <row r="424" spans="1:2" hidden="1" x14ac:dyDescent="0.2">
      <c r="A424">
        <v>35746</v>
      </c>
      <c r="B424" t="s">
        <v>1770</v>
      </c>
    </row>
    <row r="425" spans="1:2" hidden="1" x14ac:dyDescent="0.2">
      <c r="A425">
        <v>35747</v>
      </c>
      <c r="B425" t="s">
        <v>1770</v>
      </c>
    </row>
    <row r="426" spans="1:2" hidden="1" x14ac:dyDescent="0.2">
      <c r="A426">
        <v>52922</v>
      </c>
      <c r="B426" t="s">
        <v>1770</v>
      </c>
    </row>
    <row r="427" spans="1:2" hidden="1" x14ac:dyDescent="0.2">
      <c r="A427">
        <v>89699</v>
      </c>
      <c r="B427" t="s">
        <v>1766</v>
      </c>
    </row>
    <row r="428" spans="1:2" hidden="1" x14ac:dyDescent="0.2">
      <c r="A428">
        <v>106865</v>
      </c>
      <c r="B428" t="s">
        <v>1770</v>
      </c>
    </row>
    <row r="429" spans="1:2" hidden="1" x14ac:dyDescent="0.2">
      <c r="A429">
        <v>106866</v>
      </c>
      <c r="B429" t="s">
        <v>1770</v>
      </c>
    </row>
    <row r="430" spans="1:2" hidden="1" x14ac:dyDescent="0.2">
      <c r="A430">
        <v>106867</v>
      </c>
      <c r="B430" t="s">
        <v>1770</v>
      </c>
    </row>
    <row r="431" spans="1:2" hidden="1" x14ac:dyDescent="0.2">
      <c r="A431">
        <v>106868</v>
      </c>
      <c r="B431" t="s">
        <v>1770</v>
      </c>
    </row>
    <row r="432" spans="1:2" hidden="1" x14ac:dyDescent="0.2">
      <c r="A432">
        <v>106869</v>
      </c>
      <c r="B432" t="s">
        <v>1770</v>
      </c>
    </row>
    <row r="433" spans="1:2" hidden="1" x14ac:dyDescent="0.2">
      <c r="A433">
        <v>106870</v>
      </c>
      <c r="B433" t="s">
        <v>1770</v>
      </c>
    </row>
    <row r="434" spans="1:2" hidden="1" x14ac:dyDescent="0.2">
      <c r="A434">
        <v>106871</v>
      </c>
      <c r="B434" t="s">
        <v>1770</v>
      </c>
    </row>
    <row r="435" spans="1:2" hidden="1" x14ac:dyDescent="0.2">
      <c r="A435">
        <v>106872</v>
      </c>
      <c r="B435" t="s">
        <v>1770</v>
      </c>
    </row>
    <row r="436" spans="1:2" hidden="1" x14ac:dyDescent="0.2">
      <c r="A436">
        <v>106873</v>
      </c>
      <c r="B436" t="s">
        <v>1770</v>
      </c>
    </row>
    <row r="437" spans="1:2" hidden="1" x14ac:dyDescent="0.2">
      <c r="A437">
        <v>89697</v>
      </c>
      <c r="B437" t="s">
        <v>1766</v>
      </c>
    </row>
    <row r="438" spans="1:2" hidden="1" x14ac:dyDescent="0.2">
      <c r="A438">
        <v>106856</v>
      </c>
      <c r="B438" t="s">
        <v>1770</v>
      </c>
    </row>
    <row r="439" spans="1:2" hidden="1" x14ac:dyDescent="0.2">
      <c r="A439">
        <v>106857</v>
      </c>
      <c r="B439" t="s">
        <v>1770</v>
      </c>
    </row>
    <row r="440" spans="1:2" hidden="1" x14ac:dyDescent="0.2">
      <c r="A440">
        <v>106858</v>
      </c>
      <c r="B440" t="s">
        <v>1770</v>
      </c>
    </row>
    <row r="441" spans="1:2" hidden="1" x14ac:dyDescent="0.2">
      <c r="A441">
        <v>106859</v>
      </c>
      <c r="B441" t="s">
        <v>1770</v>
      </c>
    </row>
    <row r="442" spans="1:2" hidden="1" x14ac:dyDescent="0.2">
      <c r="A442">
        <v>106860</v>
      </c>
      <c r="B442" t="s">
        <v>1770</v>
      </c>
    </row>
    <row r="443" spans="1:2" hidden="1" x14ac:dyDescent="0.2">
      <c r="A443">
        <v>106861</v>
      </c>
      <c r="B443" t="s">
        <v>1770</v>
      </c>
    </row>
    <row r="444" spans="1:2" hidden="1" x14ac:dyDescent="0.2">
      <c r="A444">
        <v>106862</v>
      </c>
      <c r="B444" t="s">
        <v>1770</v>
      </c>
    </row>
    <row r="445" spans="1:2" hidden="1" x14ac:dyDescent="0.2">
      <c r="A445">
        <v>106863</v>
      </c>
      <c r="B445" t="s">
        <v>1770</v>
      </c>
    </row>
    <row r="446" spans="1:2" hidden="1" x14ac:dyDescent="0.2">
      <c r="A446">
        <v>106864</v>
      </c>
      <c r="B446" t="s">
        <v>1770</v>
      </c>
    </row>
    <row r="447" spans="1:2" hidden="1" x14ac:dyDescent="0.2">
      <c r="A447">
        <v>85328</v>
      </c>
      <c r="B447" t="s">
        <v>1766</v>
      </c>
    </row>
    <row r="448" spans="1:2" hidden="1" x14ac:dyDescent="0.2">
      <c r="A448">
        <v>85185</v>
      </c>
      <c r="B448" t="s">
        <v>1766</v>
      </c>
    </row>
    <row r="449" spans="1:2" hidden="1" x14ac:dyDescent="0.2">
      <c r="A449">
        <v>85033</v>
      </c>
      <c r="B449" t="s">
        <v>1770</v>
      </c>
    </row>
    <row r="450" spans="1:2" hidden="1" x14ac:dyDescent="0.2">
      <c r="A450">
        <v>85034</v>
      </c>
      <c r="B450" t="s">
        <v>1770</v>
      </c>
    </row>
    <row r="451" spans="1:2" hidden="1" x14ac:dyDescent="0.2">
      <c r="A451">
        <v>85191</v>
      </c>
      <c r="B451" t="s">
        <v>1770</v>
      </c>
    </row>
    <row r="452" spans="1:2" hidden="1" x14ac:dyDescent="0.2">
      <c r="A452">
        <v>85236</v>
      </c>
      <c r="B452" t="s">
        <v>1770</v>
      </c>
    </row>
    <row r="453" spans="1:2" hidden="1" x14ac:dyDescent="0.2">
      <c r="A453">
        <v>85390</v>
      </c>
      <c r="B453" t="s">
        <v>1770</v>
      </c>
    </row>
    <row r="454" spans="1:2" hidden="1" x14ac:dyDescent="0.2">
      <c r="A454">
        <v>85391</v>
      </c>
      <c r="B454" t="s">
        <v>1770</v>
      </c>
    </row>
    <row r="455" spans="1:2" hidden="1" x14ac:dyDescent="0.2">
      <c r="A455">
        <v>85421</v>
      </c>
      <c r="B455" t="s">
        <v>1770</v>
      </c>
    </row>
    <row r="456" spans="1:2" hidden="1" x14ac:dyDescent="0.2">
      <c r="A456">
        <v>85467</v>
      </c>
      <c r="B456" t="s">
        <v>1770</v>
      </c>
    </row>
    <row r="457" spans="1:2" hidden="1" x14ac:dyDescent="0.2">
      <c r="A457">
        <v>85512</v>
      </c>
      <c r="B457" t="s">
        <v>1770</v>
      </c>
    </row>
    <row r="458" spans="1:2" hidden="1" x14ac:dyDescent="0.2">
      <c r="A458">
        <v>85526</v>
      </c>
      <c r="B458" t="s">
        <v>1770</v>
      </c>
    </row>
    <row r="459" spans="1:2" hidden="1" x14ac:dyDescent="0.2">
      <c r="A459">
        <v>85560</v>
      </c>
      <c r="B459" t="s">
        <v>1770</v>
      </c>
    </row>
    <row r="460" spans="1:2" hidden="1" x14ac:dyDescent="0.2">
      <c r="A460">
        <v>85562</v>
      </c>
      <c r="B460" t="s">
        <v>1770</v>
      </c>
    </row>
    <row r="461" spans="1:2" hidden="1" x14ac:dyDescent="0.2">
      <c r="A461">
        <v>85564</v>
      </c>
      <c r="B461" t="s">
        <v>1770</v>
      </c>
    </row>
    <row r="462" spans="1:2" hidden="1" x14ac:dyDescent="0.2">
      <c r="A462">
        <v>86038</v>
      </c>
      <c r="B462" t="s">
        <v>1770</v>
      </c>
    </row>
    <row r="463" spans="1:2" hidden="1" x14ac:dyDescent="0.2">
      <c r="A463">
        <v>86039</v>
      </c>
      <c r="B463" t="s">
        <v>1770</v>
      </c>
    </row>
    <row r="464" spans="1:2" hidden="1" x14ac:dyDescent="0.2">
      <c r="A464">
        <v>86088</v>
      </c>
      <c r="B464" t="s">
        <v>1770</v>
      </c>
    </row>
    <row r="465" spans="1:2" hidden="1" x14ac:dyDescent="0.2">
      <c r="A465">
        <v>86116</v>
      </c>
      <c r="B465" t="s">
        <v>1770</v>
      </c>
    </row>
    <row r="466" spans="1:2" hidden="1" x14ac:dyDescent="0.2">
      <c r="A466">
        <v>86629</v>
      </c>
      <c r="B466" t="s">
        <v>1770</v>
      </c>
    </row>
    <row r="467" spans="1:2" hidden="1" x14ac:dyDescent="0.2">
      <c r="A467">
        <v>86724</v>
      </c>
      <c r="B467" t="s">
        <v>1770</v>
      </c>
    </row>
    <row r="468" spans="1:2" hidden="1" x14ac:dyDescent="0.2">
      <c r="A468">
        <v>86869</v>
      </c>
      <c r="B468" t="s">
        <v>1770</v>
      </c>
    </row>
    <row r="469" spans="1:2" hidden="1" x14ac:dyDescent="0.2">
      <c r="A469">
        <v>86958</v>
      </c>
      <c r="B469" t="s">
        <v>1770</v>
      </c>
    </row>
    <row r="470" spans="1:2" hidden="1" x14ac:dyDescent="0.2">
      <c r="A470">
        <v>87045</v>
      </c>
      <c r="B470" t="s">
        <v>1770</v>
      </c>
    </row>
    <row r="471" spans="1:2" hidden="1" x14ac:dyDescent="0.2">
      <c r="A471">
        <v>87305</v>
      </c>
      <c r="B471" t="s">
        <v>1770</v>
      </c>
    </row>
    <row r="472" spans="1:2" hidden="1" x14ac:dyDescent="0.2">
      <c r="A472">
        <v>87577</v>
      </c>
      <c r="B472" t="s">
        <v>1770</v>
      </c>
    </row>
    <row r="473" spans="1:2" hidden="1" x14ac:dyDescent="0.2">
      <c r="A473">
        <v>87829</v>
      </c>
      <c r="B473" t="s">
        <v>1770</v>
      </c>
    </row>
    <row r="474" spans="1:2" hidden="1" x14ac:dyDescent="0.2">
      <c r="A474">
        <v>88580</v>
      </c>
      <c r="B474" t="s">
        <v>1770</v>
      </c>
    </row>
    <row r="475" spans="1:2" hidden="1" x14ac:dyDescent="0.2">
      <c r="A475">
        <v>88600</v>
      </c>
      <c r="B475" t="s">
        <v>1770</v>
      </c>
    </row>
    <row r="476" spans="1:2" hidden="1" x14ac:dyDescent="0.2">
      <c r="A476">
        <v>88603</v>
      </c>
      <c r="B476" t="s">
        <v>1770</v>
      </c>
    </row>
    <row r="477" spans="1:2" hidden="1" x14ac:dyDescent="0.2">
      <c r="A477">
        <v>88823</v>
      </c>
      <c r="B477" t="s">
        <v>1770</v>
      </c>
    </row>
    <row r="478" spans="1:2" hidden="1" x14ac:dyDescent="0.2">
      <c r="A478">
        <v>89021</v>
      </c>
      <c r="B478" t="s">
        <v>1770</v>
      </c>
    </row>
    <row r="479" spans="1:2" hidden="1" x14ac:dyDescent="0.2">
      <c r="A479">
        <v>89027</v>
      </c>
      <c r="B479" t="s">
        <v>1770</v>
      </c>
    </row>
    <row r="480" spans="1:2" hidden="1" x14ac:dyDescent="0.2">
      <c r="A480">
        <v>89295</v>
      </c>
      <c r="B480" t="s">
        <v>1770</v>
      </c>
    </row>
    <row r="481" spans="1:2" hidden="1" x14ac:dyDescent="0.2">
      <c r="A481">
        <v>89325</v>
      </c>
      <c r="B481" t="s">
        <v>1770</v>
      </c>
    </row>
    <row r="482" spans="1:2" hidden="1" x14ac:dyDescent="0.2">
      <c r="A482">
        <v>89541</v>
      </c>
      <c r="B482" t="s">
        <v>1770</v>
      </c>
    </row>
    <row r="483" spans="1:2" hidden="1" x14ac:dyDescent="0.2">
      <c r="A483">
        <v>89596</v>
      </c>
      <c r="B483" t="s">
        <v>1770</v>
      </c>
    </row>
    <row r="484" spans="1:2" hidden="1" x14ac:dyDescent="0.2">
      <c r="A484">
        <v>125184</v>
      </c>
      <c r="B484" t="s">
        <v>1770</v>
      </c>
    </row>
    <row r="485" spans="1:2" hidden="1" x14ac:dyDescent="0.2">
      <c r="A485">
        <v>125185</v>
      </c>
      <c r="B485" t="s">
        <v>1770</v>
      </c>
    </row>
    <row r="486" spans="1:2" hidden="1" x14ac:dyDescent="0.2">
      <c r="A486">
        <v>125186</v>
      </c>
      <c r="B486" t="s">
        <v>1770</v>
      </c>
    </row>
    <row r="487" spans="1:2" hidden="1" x14ac:dyDescent="0.2">
      <c r="A487">
        <v>125187</v>
      </c>
      <c r="B487" t="s">
        <v>1770</v>
      </c>
    </row>
    <row r="488" spans="1:2" hidden="1" x14ac:dyDescent="0.2">
      <c r="A488">
        <v>125234</v>
      </c>
      <c r="B488" t="s">
        <v>1770</v>
      </c>
    </row>
    <row r="489" spans="1:2" hidden="1" x14ac:dyDescent="0.2">
      <c r="A489">
        <v>125362</v>
      </c>
      <c r="B489" t="s">
        <v>1770</v>
      </c>
    </row>
    <row r="490" spans="1:2" hidden="1" x14ac:dyDescent="0.2">
      <c r="A490">
        <v>125363</v>
      </c>
      <c r="B490" t="s">
        <v>1770</v>
      </c>
    </row>
    <row r="491" spans="1:2" hidden="1" x14ac:dyDescent="0.2">
      <c r="A491">
        <v>127979</v>
      </c>
      <c r="B491" t="s">
        <v>1770</v>
      </c>
    </row>
    <row r="492" spans="1:2" hidden="1" x14ac:dyDescent="0.2">
      <c r="A492">
        <v>128416</v>
      </c>
      <c r="B492" t="s">
        <v>1770</v>
      </c>
    </row>
    <row r="493" spans="1:2" hidden="1" x14ac:dyDescent="0.2">
      <c r="A493">
        <v>128648</v>
      </c>
      <c r="B493" t="s">
        <v>1770</v>
      </c>
    </row>
    <row r="494" spans="1:2" hidden="1" x14ac:dyDescent="0.2">
      <c r="A494">
        <v>85184</v>
      </c>
      <c r="B494" t="s">
        <v>1766</v>
      </c>
    </row>
    <row r="495" spans="1:2" hidden="1" x14ac:dyDescent="0.2">
      <c r="A495">
        <v>85214</v>
      </c>
      <c r="B495" t="s">
        <v>1770</v>
      </c>
    </row>
    <row r="496" spans="1:2" hidden="1" x14ac:dyDescent="0.2">
      <c r="A496">
        <v>85216</v>
      </c>
      <c r="B496" t="s">
        <v>1770</v>
      </c>
    </row>
    <row r="497" spans="1:2" hidden="1" x14ac:dyDescent="0.2">
      <c r="A497">
        <v>85370</v>
      </c>
      <c r="B497" t="s">
        <v>1770</v>
      </c>
    </row>
    <row r="498" spans="1:2" hidden="1" x14ac:dyDescent="0.2">
      <c r="A498">
        <v>85557</v>
      </c>
      <c r="B498" t="s">
        <v>1770</v>
      </c>
    </row>
    <row r="499" spans="1:2" hidden="1" x14ac:dyDescent="0.2">
      <c r="A499">
        <v>86314</v>
      </c>
      <c r="B499" t="s">
        <v>1770</v>
      </c>
    </row>
    <row r="500" spans="1:2" hidden="1" x14ac:dyDescent="0.2">
      <c r="A500">
        <v>87028</v>
      </c>
      <c r="B500" t="s">
        <v>1770</v>
      </c>
    </row>
    <row r="501" spans="1:2" hidden="1" x14ac:dyDescent="0.2">
      <c r="A501">
        <v>65734</v>
      </c>
      <c r="B501" t="s">
        <v>1766</v>
      </c>
    </row>
    <row r="502" spans="1:2" hidden="1" x14ac:dyDescent="0.2">
      <c r="A502">
        <v>48324</v>
      </c>
      <c r="B502" t="s">
        <v>1766</v>
      </c>
    </row>
    <row r="503" spans="1:2" hidden="1" x14ac:dyDescent="0.2">
      <c r="A503">
        <v>48325</v>
      </c>
      <c r="B503" t="s">
        <v>1770</v>
      </c>
    </row>
    <row r="504" spans="1:2" hidden="1" x14ac:dyDescent="0.2">
      <c r="A504">
        <v>48326</v>
      </c>
      <c r="B504" t="s">
        <v>1770</v>
      </c>
    </row>
    <row r="505" spans="1:2" hidden="1" x14ac:dyDescent="0.2">
      <c r="A505">
        <v>49412</v>
      </c>
      <c r="B505" t="s">
        <v>1770</v>
      </c>
    </row>
    <row r="506" spans="1:2" hidden="1" x14ac:dyDescent="0.2">
      <c r="A506">
        <v>48327</v>
      </c>
      <c r="B506" t="s">
        <v>1770</v>
      </c>
    </row>
    <row r="507" spans="1:2" hidden="1" x14ac:dyDescent="0.2">
      <c r="A507">
        <v>48328</v>
      </c>
      <c r="B507" t="s">
        <v>1770</v>
      </c>
    </row>
    <row r="508" spans="1:2" hidden="1" x14ac:dyDescent="0.2">
      <c r="A508">
        <v>48329</v>
      </c>
      <c r="B508" t="s">
        <v>1770</v>
      </c>
    </row>
    <row r="509" spans="1:2" hidden="1" x14ac:dyDescent="0.2">
      <c r="A509">
        <v>48330</v>
      </c>
      <c r="B509" t="s">
        <v>1770</v>
      </c>
    </row>
    <row r="510" spans="1:2" hidden="1" x14ac:dyDescent="0.2">
      <c r="A510">
        <v>48332</v>
      </c>
      <c r="B510" t="s">
        <v>1770</v>
      </c>
    </row>
    <row r="511" spans="1:2" hidden="1" x14ac:dyDescent="0.2">
      <c r="A511">
        <v>48331</v>
      </c>
      <c r="B511" t="s">
        <v>1770</v>
      </c>
    </row>
    <row r="512" spans="1:2" hidden="1" x14ac:dyDescent="0.2">
      <c r="A512">
        <v>48333</v>
      </c>
      <c r="B512" t="s">
        <v>1770</v>
      </c>
    </row>
    <row r="513" spans="1:2" hidden="1" x14ac:dyDescent="0.2">
      <c r="A513">
        <v>48334</v>
      </c>
      <c r="B513" t="s">
        <v>1770</v>
      </c>
    </row>
    <row r="514" spans="1:2" hidden="1" x14ac:dyDescent="0.2">
      <c r="A514">
        <v>48335</v>
      </c>
      <c r="B514" t="s">
        <v>1770</v>
      </c>
    </row>
    <row r="515" spans="1:2" hidden="1" x14ac:dyDescent="0.2">
      <c r="A515">
        <v>52674</v>
      </c>
      <c r="B515" t="s">
        <v>1770</v>
      </c>
    </row>
    <row r="516" spans="1:2" hidden="1" x14ac:dyDescent="0.2">
      <c r="A516">
        <v>66030</v>
      </c>
      <c r="B516" t="s">
        <v>1770</v>
      </c>
    </row>
    <row r="517" spans="1:2" hidden="1" x14ac:dyDescent="0.2">
      <c r="A517">
        <v>36815</v>
      </c>
      <c r="B517" t="s">
        <v>1766</v>
      </c>
    </row>
    <row r="518" spans="1:2" hidden="1" x14ac:dyDescent="0.2">
      <c r="A518">
        <v>120561</v>
      </c>
      <c r="B518" t="s">
        <v>1766</v>
      </c>
    </row>
    <row r="519" spans="1:2" hidden="1" x14ac:dyDescent="0.2">
      <c r="A519">
        <v>64860</v>
      </c>
      <c r="B519" t="s">
        <v>1766</v>
      </c>
    </row>
    <row r="520" spans="1:2" hidden="1" x14ac:dyDescent="0.2">
      <c r="A520">
        <v>65181</v>
      </c>
      <c r="B520" t="s">
        <v>1770</v>
      </c>
    </row>
    <row r="521" spans="1:2" hidden="1" x14ac:dyDescent="0.2">
      <c r="A521">
        <v>66353</v>
      </c>
      <c r="B521" t="s">
        <v>1770</v>
      </c>
    </row>
    <row r="522" spans="1:2" hidden="1" x14ac:dyDescent="0.2">
      <c r="A522">
        <v>73604</v>
      </c>
      <c r="B522" t="s">
        <v>1779</v>
      </c>
    </row>
    <row r="523" spans="1:2" hidden="1" x14ac:dyDescent="0.2">
      <c r="A523">
        <v>73663</v>
      </c>
      <c r="B523" t="s">
        <v>1779</v>
      </c>
    </row>
    <row r="524" spans="1:2" hidden="1" x14ac:dyDescent="0.2">
      <c r="A524">
        <v>74749</v>
      </c>
      <c r="B524" t="s">
        <v>1779</v>
      </c>
    </row>
    <row r="525" spans="1:2" hidden="1" x14ac:dyDescent="0.2">
      <c r="A525">
        <v>74782</v>
      </c>
      <c r="B525" t="s">
        <v>1779</v>
      </c>
    </row>
    <row r="526" spans="1:2" hidden="1" x14ac:dyDescent="0.2">
      <c r="A526">
        <v>74784</v>
      </c>
      <c r="B526" t="s">
        <v>1779</v>
      </c>
    </row>
    <row r="527" spans="1:2" hidden="1" x14ac:dyDescent="0.2">
      <c r="A527">
        <v>75231</v>
      </c>
      <c r="B527" t="s">
        <v>1779</v>
      </c>
    </row>
    <row r="528" spans="1:2" hidden="1" x14ac:dyDescent="0.2">
      <c r="A528">
        <v>75237</v>
      </c>
      <c r="B528" t="s">
        <v>1779</v>
      </c>
    </row>
    <row r="529" spans="1:2" hidden="1" x14ac:dyDescent="0.2">
      <c r="A529">
        <v>75630</v>
      </c>
      <c r="B529" t="s">
        <v>1779</v>
      </c>
    </row>
    <row r="530" spans="1:2" hidden="1" x14ac:dyDescent="0.2">
      <c r="A530">
        <v>76806</v>
      </c>
      <c r="B530" t="s">
        <v>1779</v>
      </c>
    </row>
    <row r="531" spans="1:2" hidden="1" x14ac:dyDescent="0.2">
      <c r="A531">
        <v>66462</v>
      </c>
      <c r="B531" t="s">
        <v>1770</v>
      </c>
    </row>
    <row r="532" spans="1:2" hidden="1" x14ac:dyDescent="0.2">
      <c r="A532">
        <v>65104</v>
      </c>
      <c r="B532" t="s">
        <v>1770</v>
      </c>
    </row>
    <row r="533" spans="1:2" hidden="1" x14ac:dyDescent="0.2">
      <c r="A533">
        <v>65105</v>
      </c>
      <c r="B533" t="s">
        <v>1770</v>
      </c>
    </row>
    <row r="534" spans="1:2" hidden="1" x14ac:dyDescent="0.2">
      <c r="A534">
        <v>65378</v>
      </c>
      <c r="B534" t="s">
        <v>1770</v>
      </c>
    </row>
    <row r="535" spans="1:2" hidden="1" x14ac:dyDescent="0.2">
      <c r="A535">
        <v>65379</v>
      </c>
      <c r="B535" t="s">
        <v>1770</v>
      </c>
    </row>
    <row r="536" spans="1:2" hidden="1" x14ac:dyDescent="0.2">
      <c r="A536">
        <v>65380</v>
      </c>
      <c r="B536" t="s">
        <v>1770</v>
      </c>
    </row>
    <row r="537" spans="1:2" hidden="1" x14ac:dyDescent="0.2">
      <c r="A537">
        <v>65969</v>
      </c>
      <c r="B537" t="s">
        <v>1770</v>
      </c>
    </row>
    <row r="538" spans="1:2" hidden="1" x14ac:dyDescent="0.2">
      <c r="A538">
        <v>66088</v>
      </c>
      <c r="B538" t="s">
        <v>1770</v>
      </c>
    </row>
    <row r="539" spans="1:2" hidden="1" x14ac:dyDescent="0.2">
      <c r="A539">
        <v>66259</v>
      </c>
      <c r="B539" t="s">
        <v>1770</v>
      </c>
    </row>
    <row r="540" spans="1:2" hidden="1" x14ac:dyDescent="0.2">
      <c r="A540">
        <v>66461</v>
      </c>
      <c r="B540" t="s">
        <v>1770</v>
      </c>
    </row>
    <row r="541" spans="1:2" hidden="1" x14ac:dyDescent="0.2">
      <c r="A541">
        <v>68703</v>
      </c>
      <c r="B541" t="s">
        <v>1779</v>
      </c>
    </row>
    <row r="542" spans="1:2" hidden="1" x14ac:dyDescent="0.2">
      <c r="A542">
        <v>73109</v>
      </c>
      <c r="B542" t="s">
        <v>1770</v>
      </c>
    </row>
    <row r="543" spans="1:2" hidden="1" x14ac:dyDescent="0.2">
      <c r="A543">
        <v>73130</v>
      </c>
      <c r="B543" t="s">
        <v>1779</v>
      </c>
    </row>
    <row r="544" spans="1:2" hidden="1" x14ac:dyDescent="0.2">
      <c r="A544">
        <v>73215</v>
      </c>
      <c r="B544" t="s">
        <v>1770</v>
      </c>
    </row>
    <row r="545" spans="1:2" hidden="1" x14ac:dyDescent="0.2">
      <c r="A545">
        <v>73357</v>
      </c>
      <c r="B545" t="s">
        <v>1770</v>
      </c>
    </row>
    <row r="546" spans="1:2" hidden="1" x14ac:dyDescent="0.2">
      <c r="A546">
        <v>73423</v>
      </c>
      <c r="B546" t="s">
        <v>1770</v>
      </c>
    </row>
    <row r="547" spans="1:2" hidden="1" x14ac:dyDescent="0.2">
      <c r="A547">
        <v>73453</v>
      </c>
      <c r="B547" t="s">
        <v>1779</v>
      </c>
    </row>
    <row r="548" spans="1:2" hidden="1" x14ac:dyDescent="0.2">
      <c r="A548">
        <v>73496</v>
      </c>
      <c r="B548" t="s">
        <v>1770</v>
      </c>
    </row>
    <row r="549" spans="1:2" hidden="1" x14ac:dyDescent="0.2">
      <c r="A549">
        <v>73503</v>
      </c>
      <c r="B549" t="s">
        <v>1770</v>
      </c>
    </row>
    <row r="550" spans="1:2" hidden="1" x14ac:dyDescent="0.2">
      <c r="A550">
        <v>73529</v>
      </c>
      <c r="B550" t="s">
        <v>1770</v>
      </c>
    </row>
    <row r="551" spans="1:2" hidden="1" x14ac:dyDescent="0.2">
      <c r="A551">
        <v>73542</v>
      </c>
      <c r="B551" t="s">
        <v>1770</v>
      </c>
    </row>
    <row r="552" spans="1:2" hidden="1" x14ac:dyDescent="0.2">
      <c r="A552">
        <v>73601</v>
      </c>
      <c r="B552" t="s">
        <v>1779</v>
      </c>
    </row>
    <row r="553" spans="1:2" hidden="1" x14ac:dyDescent="0.2">
      <c r="A553">
        <v>73602</v>
      </c>
      <c r="B553" t="s">
        <v>1779</v>
      </c>
    </row>
    <row r="554" spans="1:2" hidden="1" x14ac:dyDescent="0.2">
      <c r="A554">
        <v>73609</v>
      </c>
      <c r="B554" t="s">
        <v>1770</v>
      </c>
    </row>
    <row r="555" spans="1:2" hidden="1" x14ac:dyDescent="0.2">
      <c r="A555">
        <v>73620</v>
      </c>
      <c r="B555" t="s">
        <v>1770</v>
      </c>
    </row>
    <row r="556" spans="1:2" hidden="1" x14ac:dyDescent="0.2">
      <c r="A556">
        <v>73749</v>
      </c>
      <c r="B556" t="s">
        <v>1770</v>
      </c>
    </row>
    <row r="557" spans="1:2" hidden="1" x14ac:dyDescent="0.2">
      <c r="A557">
        <v>73808</v>
      </c>
      <c r="B557" t="s">
        <v>1770</v>
      </c>
    </row>
    <row r="558" spans="1:2" hidden="1" x14ac:dyDescent="0.2">
      <c r="A558">
        <v>73818</v>
      </c>
      <c r="B558" t="s">
        <v>1770</v>
      </c>
    </row>
    <row r="559" spans="1:2" hidden="1" x14ac:dyDescent="0.2">
      <c r="A559">
        <v>73939</v>
      </c>
      <c r="B559" t="s">
        <v>1770</v>
      </c>
    </row>
    <row r="560" spans="1:2" hidden="1" x14ac:dyDescent="0.2">
      <c r="A560">
        <v>74300</v>
      </c>
      <c r="B560" t="s">
        <v>1770</v>
      </c>
    </row>
    <row r="561" spans="1:2" hidden="1" x14ac:dyDescent="0.2">
      <c r="A561">
        <v>74301</v>
      </c>
      <c r="B561" t="s">
        <v>1770</v>
      </c>
    </row>
    <row r="562" spans="1:2" hidden="1" x14ac:dyDescent="0.2">
      <c r="A562">
        <v>74310</v>
      </c>
      <c r="B562" t="s">
        <v>1770</v>
      </c>
    </row>
    <row r="563" spans="1:2" hidden="1" x14ac:dyDescent="0.2">
      <c r="A563">
        <v>74349</v>
      </c>
      <c r="B563" t="s">
        <v>1770</v>
      </c>
    </row>
    <row r="564" spans="1:2" hidden="1" x14ac:dyDescent="0.2">
      <c r="A564">
        <v>74475</v>
      </c>
      <c r="B564" t="s">
        <v>1770</v>
      </c>
    </row>
    <row r="565" spans="1:2" hidden="1" x14ac:dyDescent="0.2">
      <c r="A565">
        <v>74518</v>
      </c>
      <c r="B565" t="s">
        <v>1770</v>
      </c>
    </row>
    <row r="566" spans="1:2" hidden="1" x14ac:dyDescent="0.2">
      <c r="A566">
        <v>74741</v>
      </c>
      <c r="B566" t="s">
        <v>1770</v>
      </c>
    </row>
    <row r="567" spans="1:2" hidden="1" x14ac:dyDescent="0.2">
      <c r="A567">
        <v>74977</v>
      </c>
      <c r="B567" t="s">
        <v>1770</v>
      </c>
    </row>
    <row r="568" spans="1:2" hidden="1" x14ac:dyDescent="0.2">
      <c r="A568">
        <v>75042</v>
      </c>
      <c r="B568" t="s">
        <v>1770</v>
      </c>
    </row>
    <row r="569" spans="1:2" hidden="1" x14ac:dyDescent="0.2">
      <c r="A569">
        <v>75142</v>
      </c>
      <c r="B569" t="s">
        <v>1770</v>
      </c>
    </row>
    <row r="570" spans="1:2" hidden="1" x14ac:dyDescent="0.2">
      <c r="A570">
        <v>75250</v>
      </c>
      <c r="B570" t="s">
        <v>1770</v>
      </c>
    </row>
    <row r="571" spans="1:2" hidden="1" x14ac:dyDescent="0.2">
      <c r="A571">
        <v>75334</v>
      </c>
      <c r="B571" t="s">
        <v>1770</v>
      </c>
    </row>
    <row r="572" spans="1:2" hidden="1" x14ac:dyDescent="0.2">
      <c r="A572">
        <v>75511</v>
      </c>
      <c r="B572" t="s">
        <v>1770</v>
      </c>
    </row>
    <row r="573" spans="1:2" hidden="1" x14ac:dyDescent="0.2">
      <c r="A573">
        <v>75517</v>
      </c>
      <c r="B573" t="s">
        <v>1770</v>
      </c>
    </row>
    <row r="574" spans="1:2" hidden="1" x14ac:dyDescent="0.2">
      <c r="A574">
        <v>75601</v>
      </c>
      <c r="B574" t="s">
        <v>1770</v>
      </c>
    </row>
    <row r="575" spans="1:2" hidden="1" x14ac:dyDescent="0.2">
      <c r="A575">
        <v>75665</v>
      </c>
      <c r="B575" t="s">
        <v>1770</v>
      </c>
    </row>
    <row r="576" spans="1:2" hidden="1" x14ac:dyDescent="0.2">
      <c r="A576">
        <v>75696</v>
      </c>
      <c r="B576" t="s">
        <v>1770</v>
      </c>
    </row>
    <row r="577" spans="1:2" hidden="1" x14ac:dyDescent="0.2">
      <c r="A577">
        <v>75743</v>
      </c>
      <c r="B577" t="s">
        <v>1770</v>
      </c>
    </row>
    <row r="578" spans="1:2" hidden="1" x14ac:dyDescent="0.2">
      <c r="A578">
        <v>75744</v>
      </c>
      <c r="B578" t="s">
        <v>1770</v>
      </c>
    </row>
    <row r="579" spans="1:2" hidden="1" x14ac:dyDescent="0.2">
      <c r="A579">
        <v>75750</v>
      </c>
      <c r="B579" t="s">
        <v>1770</v>
      </c>
    </row>
    <row r="580" spans="1:2" hidden="1" x14ac:dyDescent="0.2">
      <c r="A580">
        <v>75759</v>
      </c>
      <c r="B580" t="s">
        <v>1770</v>
      </c>
    </row>
    <row r="581" spans="1:2" hidden="1" x14ac:dyDescent="0.2">
      <c r="A581">
        <v>75780</v>
      </c>
      <c r="B581" t="s">
        <v>1770</v>
      </c>
    </row>
    <row r="582" spans="1:2" hidden="1" x14ac:dyDescent="0.2">
      <c r="A582">
        <v>75784</v>
      </c>
      <c r="B582" t="s">
        <v>1779</v>
      </c>
    </row>
    <row r="583" spans="1:2" hidden="1" x14ac:dyDescent="0.2">
      <c r="A583">
        <v>75874</v>
      </c>
      <c r="B583" t="s">
        <v>1770</v>
      </c>
    </row>
    <row r="584" spans="1:2" hidden="1" x14ac:dyDescent="0.2">
      <c r="A584">
        <v>75893</v>
      </c>
      <c r="B584" t="s">
        <v>1770</v>
      </c>
    </row>
    <row r="585" spans="1:2" hidden="1" x14ac:dyDescent="0.2">
      <c r="A585">
        <v>75906</v>
      </c>
      <c r="B585" t="s">
        <v>1770</v>
      </c>
    </row>
    <row r="586" spans="1:2" hidden="1" x14ac:dyDescent="0.2">
      <c r="A586">
        <v>76136</v>
      </c>
      <c r="B586" t="s">
        <v>1770</v>
      </c>
    </row>
    <row r="587" spans="1:2" hidden="1" x14ac:dyDescent="0.2">
      <c r="A587">
        <v>76137</v>
      </c>
      <c r="B587" t="s">
        <v>1770</v>
      </c>
    </row>
    <row r="588" spans="1:2" hidden="1" x14ac:dyDescent="0.2">
      <c r="A588">
        <v>76141</v>
      </c>
      <c r="B588" t="s">
        <v>1770</v>
      </c>
    </row>
    <row r="589" spans="1:2" hidden="1" x14ac:dyDescent="0.2">
      <c r="A589">
        <v>76201</v>
      </c>
      <c r="B589" t="s">
        <v>1770</v>
      </c>
    </row>
    <row r="590" spans="1:2" hidden="1" x14ac:dyDescent="0.2">
      <c r="A590">
        <v>76202</v>
      </c>
      <c r="B590" t="s">
        <v>1770</v>
      </c>
    </row>
    <row r="591" spans="1:2" hidden="1" x14ac:dyDescent="0.2">
      <c r="A591">
        <v>76632</v>
      </c>
      <c r="B591" t="s">
        <v>1770</v>
      </c>
    </row>
    <row r="592" spans="1:2" hidden="1" x14ac:dyDescent="0.2">
      <c r="A592">
        <v>76846</v>
      </c>
      <c r="B592" t="s">
        <v>1770</v>
      </c>
    </row>
    <row r="593" spans="1:2" hidden="1" x14ac:dyDescent="0.2">
      <c r="A593">
        <v>76849</v>
      </c>
      <c r="B593" t="s">
        <v>1770</v>
      </c>
    </row>
    <row r="594" spans="1:2" hidden="1" x14ac:dyDescent="0.2">
      <c r="A594">
        <v>76962</v>
      </c>
      <c r="B594" t="s">
        <v>1770</v>
      </c>
    </row>
    <row r="595" spans="1:2" hidden="1" x14ac:dyDescent="0.2">
      <c r="A595">
        <v>77384</v>
      </c>
      <c r="B595" t="s">
        <v>1770</v>
      </c>
    </row>
    <row r="596" spans="1:2" hidden="1" x14ac:dyDescent="0.2">
      <c r="A596">
        <v>77650</v>
      </c>
      <c r="B596" t="s">
        <v>1770</v>
      </c>
    </row>
    <row r="597" spans="1:2" hidden="1" x14ac:dyDescent="0.2">
      <c r="A597">
        <v>77749</v>
      </c>
      <c r="B597" t="s">
        <v>1770</v>
      </c>
    </row>
    <row r="598" spans="1:2" hidden="1" x14ac:dyDescent="0.2">
      <c r="A598">
        <v>81028</v>
      </c>
      <c r="B598" t="s">
        <v>1770</v>
      </c>
    </row>
    <row r="599" spans="1:2" hidden="1" x14ac:dyDescent="0.2">
      <c r="A599">
        <v>81084</v>
      </c>
      <c r="B599" t="s">
        <v>1770</v>
      </c>
    </row>
    <row r="600" spans="1:2" hidden="1" x14ac:dyDescent="0.2">
      <c r="A600">
        <v>81182</v>
      </c>
      <c r="B600" t="s">
        <v>1770</v>
      </c>
    </row>
    <row r="601" spans="1:2" hidden="1" x14ac:dyDescent="0.2">
      <c r="A601">
        <v>81766</v>
      </c>
      <c r="B601" t="s">
        <v>1770</v>
      </c>
    </row>
    <row r="602" spans="1:2" hidden="1" x14ac:dyDescent="0.2">
      <c r="A602">
        <v>81860</v>
      </c>
      <c r="B602" t="s">
        <v>1770</v>
      </c>
    </row>
    <row r="603" spans="1:2" hidden="1" x14ac:dyDescent="0.2">
      <c r="A603">
        <v>82166</v>
      </c>
      <c r="B603" t="s">
        <v>1770</v>
      </c>
    </row>
    <row r="604" spans="1:2" hidden="1" x14ac:dyDescent="0.2">
      <c r="A604">
        <v>82272</v>
      </c>
      <c r="B604" t="s">
        <v>1770</v>
      </c>
    </row>
    <row r="605" spans="1:2" hidden="1" x14ac:dyDescent="0.2">
      <c r="A605">
        <v>82275</v>
      </c>
      <c r="B605" t="s">
        <v>1770</v>
      </c>
    </row>
    <row r="606" spans="1:2" hidden="1" x14ac:dyDescent="0.2">
      <c r="A606">
        <v>82294</v>
      </c>
      <c r="B606" t="s">
        <v>1770</v>
      </c>
    </row>
    <row r="607" spans="1:2" hidden="1" x14ac:dyDescent="0.2">
      <c r="A607">
        <v>82417</v>
      </c>
      <c r="B607" t="s">
        <v>1770</v>
      </c>
    </row>
    <row r="608" spans="1:2" hidden="1" x14ac:dyDescent="0.2">
      <c r="A608">
        <v>82436</v>
      </c>
      <c r="B608" t="s">
        <v>1770</v>
      </c>
    </row>
    <row r="609" spans="1:2" hidden="1" x14ac:dyDescent="0.2">
      <c r="A609">
        <v>82576</v>
      </c>
      <c r="B609" t="s">
        <v>1770</v>
      </c>
    </row>
    <row r="610" spans="1:2" hidden="1" x14ac:dyDescent="0.2">
      <c r="A610">
        <v>82632</v>
      </c>
      <c r="B610" t="s">
        <v>1770</v>
      </c>
    </row>
    <row r="611" spans="1:2" hidden="1" x14ac:dyDescent="0.2">
      <c r="A611">
        <v>82686</v>
      </c>
      <c r="B611" t="s">
        <v>1770</v>
      </c>
    </row>
    <row r="612" spans="1:2" hidden="1" x14ac:dyDescent="0.2">
      <c r="A612">
        <v>82688</v>
      </c>
      <c r="B612" t="s">
        <v>1770</v>
      </c>
    </row>
    <row r="613" spans="1:2" hidden="1" x14ac:dyDescent="0.2">
      <c r="A613">
        <v>83036</v>
      </c>
      <c r="B613" t="s">
        <v>1770</v>
      </c>
    </row>
    <row r="614" spans="1:2" hidden="1" x14ac:dyDescent="0.2">
      <c r="A614">
        <v>83179</v>
      </c>
      <c r="B614" t="s">
        <v>1770</v>
      </c>
    </row>
    <row r="615" spans="1:2" hidden="1" x14ac:dyDescent="0.2">
      <c r="A615">
        <v>83245</v>
      </c>
      <c r="B615" t="s">
        <v>1770</v>
      </c>
    </row>
    <row r="616" spans="1:2" hidden="1" x14ac:dyDescent="0.2">
      <c r="A616">
        <v>83340</v>
      </c>
      <c r="B616" t="s">
        <v>1770</v>
      </c>
    </row>
    <row r="617" spans="1:2" hidden="1" x14ac:dyDescent="0.2">
      <c r="A617">
        <v>83621</v>
      </c>
      <c r="B617" t="s">
        <v>1770</v>
      </c>
    </row>
    <row r="618" spans="1:2" hidden="1" x14ac:dyDescent="0.2">
      <c r="A618">
        <v>83669</v>
      </c>
      <c r="B618" t="s">
        <v>1770</v>
      </c>
    </row>
    <row r="619" spans="1:2" hidden="1" x14ac:dyDescent="0.2">
      <c r="A619">
        <v>83705</v>
      </c>
      <c r="B619" t="s">
        <v>1770</v>
      </c>
    </row>
    <row r="620" spans="1:2" hidden="1" x14ac:dyDescent="0.2">
      <c r="A620">
        <v>83736</v>
      </c>
      <c r="B620" t="s">
        <v>1770</v>
      </c>
    </row>
    <row r="621" spans="1:2" hidden="1" x14ac:dyDescent="0.2">
      <c r="A621">
        <v>83737</v>
      </c>
      <c r="B621" t="s">
        <v>1770</v>
      </c>
    </row>
    <row r="622" spans="1:2" hidden="1" x14ac:dyDescent="0.2">
      <c r="A622">
        <v>83760</v>
      </c>
      <c r="B622" t="s">
        <v>1770</v>
      </c>
    </row>
    <row r="623" spans="1:2" hidden="1" x14ac:dyDescent="0.2">
      <c r="A623">
        <v>83893</v>
      </c>
      <c r="B623" t="s">
        <v>1770</v>
      </c>
    </row>
    <row r="624" spans="1:2" hidden="1" x14ac:dyDescent="0.2">
      <c r="A624">
        <v>83943</v>
      </c>
      <c r="B624" t="s">
        <v>1770</v>
      </c>
    </row>
    <row r="625" spans="1:2" hidden="1" x14ac:dyDescent="0.2">
      <c r="A625">
        <v>83946</v>
      </c>
      <c r="B625" t="s">
        <v>1770</v>
      </c>
    </row>
    <row r="626" spans="1:2" hidden="1" x14ac:dyDescent="0.2">
      <c r="A626">
        <v>84131</v>
      </c>
      <c r="B626" t="s">
        <v>1770</v>
      </c>
    </row>
    <row r="627" spans="1:2" hidden="1" x14ac:dyDescent="0.2">
      <c r="A627">
        <v>84765</v>
      </c>
      <c r="B627" t="s">
        <v>1770</v>
      </c>
    </row>
    <row r="628" spans="1:2" hidden="1" x14ac:dyDescent="0.2">
      <c r="A628">
        <v>84771</v>
      </c>
      <c r="B628" t="s">
        <v>1770</v>
      </c>
    </row>
    <row r="629" spans="1:2" hidden="1" x14ac:dyDescent="0.2">
      <c r="A629">
        <v>84798</v>
      </c>
      <c r="B629" t="s">
        <v>1770</v>
      </c>
    </row>
    <row r="630" spans="1:2" hidden="1" x14ac:dyDescent="0.2">
      <c r="A630">
        <v>84872</v>
      </c>
      <c r="B630" t="s">
        <v>1770</v>
      </c>
    </row>
    <row r="631" spans="1:2" hidden="1" x14ac:dyDescent="0.2">
      <c r="A631">
        <v>85195</v>
      </c>
      <c r="B631" t="s">
        <v>1770</v>
      </c>
    </row>
    <row r="632" spans="1:2" hidden="1" x14ac:dyDescent="0.2">
      <c r="A632">
        <v>85196</v>
      </c>
      <c r="B632" t="s">
        <v>1770</v>
      </c>
    </row>
    <row r="633" spans="1:2" hidden="1" x14ac:dyDescent="0.2">
      <c r="A633">
        <v>85198</v>
      </c>
      <c r="B633" t="s">
        <v>1770</v>
      </c>
    </row>
    <row r="634" spans="1:2" hidden="1" x14ac:dyDescent="0.2">
      <c r="A634">
        <v>85555</v>
      </c>
      <c r="B634" t="s">
        <v>1770</v>
      </c>
    </row>
    <row r="635" spans="1:2" hidden="1" x14ac:dyDescent="0.2">
      <c r="A635">
        <v>85691</v>
      </c>
      <c r="B635" t="s">
        <v>1779</v>
      </c>
    </row>
    <row r="636" spans="1:2" hidden="1" x14ac:dyDescent="0.2">
      <c r="A636">
        <v>85727</v>
      </c>
      <c r="B636" t="s">
        <v>1770</v>
      </c>
    </row>
    <row r="637" spans="1:2" hidden="1" x14ac:dyDescent="0.2">
      <c r="A637">
        <v>85945</v>
      </c>
      <c r="B637" t="s">
        <v>1770</v>
      </c>
    </row>
    <row r="638" spans="1:2" hidden="1" x14ac:dyDescent="0.2">
      <c r="A638">
        <v>85954</v>
      </c>
      <c r="B638" t="s">
        <v>1770</v>
      </c>
    </row>
    <row r="639" spans="1:2" hidden="1" x14ac:dyDescent="0.2">
      <c r="A639">
        <v>85955</v>
      </c>
      <c r="B639" t="s">
        <v>1770</v>
      </c>
    </row>
    <row r="640" spans="1:2" hidden="1" x14ac:dyDescent="0.2">
      <c r="A640">
        <v>86064</v>
      </c>
      <c r="B640" t="s">
        <v>1770</v>
      </c>
    </row>
    <row r="641" spans="1:2" hidden="1" x14ac:dyDescent="0.2">
      <c r="A641">
        <v>86082</v>
      </c>
      <c r="B641" t="s">
        <v>1770</v>
      </c>
    </row>
    <row r="642" spans="1:2" hidden="1" x14ac:dyDescent="0.2">
      <c r="A642">
        <v>86360</v>
      </c>
      <c r="B642" t="s">
        <v>1770</v>
      </c>
    </row>
    <row r="643" spans="1:2" hidden="1" x14ac:dyDescent="0.2">
      <c r="A643">
        <v>86361</v>
      </c>
      <c r="B643" t="s">
        <v>1770</v>
      </c>
    </row>
    <row r="644" spans="1:2" hidden="1" x14ac:dyDescent="0.2">
      <c r="A644">
        <v>86362</v>
      </c>
      <c r="B644" t="s">
        <v>1770</v>
      </c>
    </row>
    <row r="645" spans="1:2" hidden="1" x14ac:dyDescent="0.2">
      <c r="A645">
        <v>86568</v>
      </c>
      <c r="B645" t="s">
        <v>1770</v>
      </c>
    </row>
    <row r="646" spans="1:2" hidden="1" x14ac:dyDescent="0.2">
      <c r="A646">
        <v>86842</v>
      </c>
      <c r="B646" t="s">
        <v>1770</v>
      </c>
    </row>
    <row r="647" spans="1:2" hidden="1" x14ac:dyDescent="0.2">
      <c r="A647">
        <v>86962</v>
      </c>
      <c r="B647" t="s">
        <v>1770</v>
      </c>
    </row>
    <row r="648" spans="1:2" hidden="1" x14ac:dyDescent="0.2">
      <c r="A648">
        <v>87039</v>
      </c>
      <c r="B648" t="s">
        <v>1770</v>
      </c>
    </row>
    <row r="649" spans="1:2" hidden="1" x14ac:dyDescent="0.2">
      <c r="A649">
        <v>87054</v>
      </c>
      <c r="B649" t="s">
        <v>1770</v>
      </c>
    </row>
    <row r="650" spans="1:2" hidden="1" x14ac:dyDescent="0.2">
      <c r="A650">
        <v>87155</v>
      </c>
      <c r="B650" t="s">
        <v>1770</v>
      </c>
    </row>
    <row r="651" spans="1:2" hidden="1" x14ac:dyDescent="0.2">
      <c r="A651">
        <v>87429</v>
      </c>
      <c r="B651" t="s">
        <v>1770</v>
      </c>
    </row>
    <row r="652" spans="1:2" hidden="1" x14ac:dyDescent="0.2">
      <c r="A652">
        <v>87532</v>
      </c>
      <c r="B652" t="s">
        <v>1770</v>
      </c>
    </row>
    <row r="653" spans="1:2" hidden="1" x14ac:dyDescent="0.2">
      <c r="A653">
        <v>87581</v>
      </c>
      <c r="B653" t="s">
        <v>1770</v>
      </c>
    </row>
    <row r="654" spans="1:2" hidden="1" x14ac:dyDescent="0.2">
      <c r="A654">
        <v>87778</v>
      </c>
      <c r="B654" t="s">
        <v>1770</v>
      </c>
    </row>
    <row r="655" spans="1:2" hidden="1" x14ac:dyDescent="0.2">
      <c r="A655">
        <v>88329</v>
      </c>
      <c r="B655" t="s">
        <v>1770</v>
      </c>
    </row>
    <row r="656" spans="1:2" hidden="1" x14ac:dyDescent="0.2">
      <c r="A656">
        <v>88390</v>
      </c>
      <c r="B656" t="s">
        <v>1770</v>
      </c>
    </row>
    <row r="657" spans="1:2" hidden="1" x14ac:dyDescent="0.2">
      <c r="A657">
        <v>88536</v>
      </c>
      <c r="B657" t="s">
        <v>1770</v>
      </c>
    </row>
    <row r="658" spans="1:2" hidden="1" x14ac:dyDescent="0.2">
      <c r="A658">
        <v>88569</v>
      </c>
      <c r="B658" t="s">
        <v>1770</v>
      </c>
    </row>
    <row r="659" spans="1:2" hidden="1" x14ac:dyDescent="0.2">
      <c r="A659">
        <v>88604</v>
      </c>
      <c r="B659" t="s">
        <v>1770</v>
      </c>
    </row>
    <row r="660" spans="1:2" hidden="1" x14ac:dyDescent="0.2">
      <c r="A660">
        <v>84562</v>
      </c>
      <c r="B660" t="s">
        <v>1766</v>
      </c>
    </row>
    <row r="661" spans="1:2" hidden="1" x14ac:dyDescent="0.2">
      <c r="A661">
        <v>85276</v>
      </c>
      <c r="B661" t="s">
        <v>1766</v>
      </c>
    </row>
    <row r="662" spans="1:2" hidden="1" x14ac:dyDescent="0.2">
      <c r="A662">
        <v>85278</v>
      </c>
      <c r="B662" t="s">
        <v>1766</v>
      </c>
    </row>
    <row r="663" spans="1:2" hidden="1" x14ac:dyDescent="0.2">
      <c r="A663">
        <v>89688</v>
      </c>
      <c r="B663" t="s">
        <v>1766</v>
      </c>
    </row>
    <row r="664" spans="1:2" hidden="1" x14ac:dyDescent="0.2">
      <c r="A664">
        <v>66379</v>
      </c>
      <c r="B664" t="s">
        <v>1766</v>
      </c>
    </row>
    <row r="665" spans="1:2" hidden="1" x14ac:dyDescent="0.2">
      <c r="A665">
        <v>74397</v>
      </c>
      <c r="B665" t="s">
        <v>1770</v>
      </c>
    </row>
    <row r="666" spans="1:2" hidden="1" x14ac:dyDescent="0.2">
      <c r="A666">
        <v>74398</v>
      </c>
      <c r="B666" t="s">
        <v>1770</v>
      </c>
    </row>
    <row r="667" spans="1:2" hidden="1" x14ac:dyDescent="0.2">
      <c r="A667">
        <v>74399</v>
      </c>
      <c r="B667" t="s">
        <v>1770</v>
      </c>
    </row>
    <row r="668" spans="1:2" hidden="1" x14ac:dyDescent="0.2">
      <c r="A668">
        <v>74400</v>
      </c>
      <c r="B668" t="s">
        <v>1770</v>
      </c>
    </row>
    <row r="669" spans="1:2" hidden="1" x14ac:dyDescent="0.2">
      <c r="A669">
        <v>74401</v>
      </c>
      <c r="B669" t="s">
        <v>1770</v>
      </c>
    </row>
    <row r="670" spans="1:2" hidden="1" x14ac:dyDescent="0.2">
      <c r="A670">
        <v>74402</v>
      </c>
      <c r="B670" t="s">
        <v>1770</v>
      </c>
    </row>
    <row r="671" spans="1:2" hidden="1" x14ac:dyDescent="0.2">
      <c r="A671">
        <v>74403</v>
      </c>
      <c r="B671" t="s">
        <v>1770</v>
      </c>
    </row>
    <row r="672" spans="1:2" hidden="1" x14ac:dyDescent="0.2">
      <c r="A672">
        <v>74404</v>
      </c>
      <c r="B672" t="s">
        <v>1770</v>
      </c>
    </row>
    <row r="673" spans="1:2" hidden="1" x14ac:dyDescent="0.2">
      <c r="A673">
        <v>74405</v>
      </c>
      <c r="B673" t="s">
        <v>1770</v>
      </c>
    </row>
    <row r="674" spans="1:2" hidden="1" x14ac:dyDescent="0.2">
      <c r="A674">
        <v>65182</v>
      </c>
      <c r="B674" t="s">
        <v>1766</v>
      </c>
    </row>
    <row r="675" spans="1:2" hidden="1" x14ac:dyDescent="0.2">
      <c r="A675">
        <v>65290</v>
      </c>
      <c r="B675" t="s">
        <v>1770</v>
      </c>
    </row>
    <row r="676" spans="1:2" hidden="1" x14ac:dyDescent="0.2">
      <c r="A676">
        <v>65377</v>
      </c>
      <c r="B676" t="s">
        <v>1770</v>
      </c>
    </row>
    <row r="677" spans="1:2" hidden="1" x14ac:dyDescent="0.2">
      <c r="A677">
        <v>65536</v>
      </c>
      <c r="B677" t="s">
        <v>1770</v>
      </c>
    </row>
    <row r="678" spans="1:2" hidden="1" x14ac:dyDescent="0.2">
      <c r="A678">
        <v>65680</v>
      </c>
      <c r="B678" t="s">
        <v>1770</v>
      </c>
    </row>
    <row r="679" spans="1:2" hidden="1" x14ac:dyDescent="0.2">
      <c r="A679">
        <v>65990</v>
      </c>
      <c r="B679" t="s">
        <v>1770</v>
      </c>
    </row>
    <row r="680" spans="1:2" hidden="1" x14ac:dyDescent="0.2">
      <c r="A680">
        <v>66087</v>
      </c>
      <c r="B680" t="s">
        <v>1770</v>
      </c>
    </row>
    <row r="681" spans="1:2" hidden="1" x14ac:dyDescent="0.2">
      <c r="A681">
        <v>66207</v>
      </c>
      <c r="B681" t="s">
        <v>1770</v>
      </c>
    </row>
    <row r="682" spans="1:2" hidden="1" x14ac:dyDescent="0.2">
      <c r="A682">
        <v>66463</v>
      </c>
      <c r="B682" t="s">
        <v>1770</v>
      </c>
    </row>
    <row r="683" spans="1:2" hidden="1" x14ac:dyDescent="0.2">
      <c r="A683">
        <v>73239</v>
      </c>
      <c r="B683" t="s">
        <v>1770</v>
      </c>
    </row>
    <row r="684" spans="1:2" hidden="1" x14ac:dyDescent="0.2">
      <c r="A684">
        <v>73348</v>
      </c>
      <c r="B684" t="s">
        <v>1770</v>
      </c>
    </row>
    <row r="685" spans="1:2" hidden="1" x14ac:dyDescent="0.2">
      <c r="A685">
        <v>73354</v>
      </c>
      <c r="B685" t="s">
        <v>1770</v>
      </c>
    </row>
    <row r="686" spans="1:2" hidden="1" x14ac:dyDescent="0.2">
      <c r="A686">
        <v>73814</v>
      </c>
      <c r="B686" t="s">
        <v>1770</v>
      </c>
    </row>
    <row r="687" spans="1:2" hidden="1" x14ac:dyDescent="0.2">
      <c r="A687">
        <v>73815</v>
      </c>
      <c r="B687" t="s">
        <v>1770</v>
      </c>
    </row>
    <row r="688" spans="1:2" hidden="1" x14ac:dyDescent="0.2">
      <c r="A688">
        <v>74533</v>
      </c>
      <c r="B688" t="s">
        <v>1779</v>
      </c>
    </row>
    <row r="689" spans="1:2" hidden="1" x14ac:dyDescent="0.2">
      <c r="A689">
        <v>75051</v>
      </c>
      <c r="B689" t="s">
        <v>1779</v>
      </c>
    </row>
    <row r="690" spans="1:2" hidden="1" x14ac:dyDescent="0.2">
      <c r="A690">
        <v>75196</v>
      </c>
      <c r="B690" t="s">
        <v>1770</v>
      </c>
    </row>
    <row r="691" spans="1:2" hidden="1" x14ac:dyDescent="0.2">
      <c r="A691">
        <v>75341</v>
      </c>
      <c r="B691" t="s">
        <v>1770</v>
      </c>
    </row>
    <row r="692" spans="1:2" hidden="1" x14ac:dyDescent="0.2">
      <c r="A692">
        <v>75370</v>
      </c>
      <c r="B692" t="s">
        <v>1770</v>
      </c>
    </row>
    <row r="693" spans="1:2" hidden="1" x14ac:dyDescent="0.2">
      <c r="A693">
        <v>75495</v>
      </c>
      <c r="B693" t="s">
        <v>1770</v>
      </c>
    </row>
    <row r="694" spans="1:2" hidden="1" x14ac:dyDescent="0.2">
      <c r="A694">
        <v>75544</v>
      </c>
      <c r="B694" t="s">
        <v>1770</v>
      </c>
    </row>
    <row r="695" spans="1:2" hidden="1" x14ac:dyDescent="0.2">
      <c r="A695">
        <v>75606</v>
      </c>
      <c r="B695" t="s">
        <v>1770</v>
      </c>
    </row>
    <row r="696" spans="1:2" hidden="1" x14ac:dyDescent="0.2">
      <c r="A696">
        <v>75637</v>
      </c>
      <c r="B696" t="s">
        <v>1770</v>
      </c>
    </row>
    <row r="697" spans="1:2" hidden="1" x14ac:dyDescent="0.2">
      <c r="A697">
        <v>75700</v>
      </c>
      <c r="B697" t="s">
        <v>1770</v>
      </c>
    </row>
    <row r="698" spans="1:2" hidden="1" x14ac:dyDescent="0.2">
      <c r="A698">
        <v>75958</v>
      </c>
      <c r="B698" t="s">
        <v>1770</v>
      </c>
    </row>
    <row r="699" spans="1:2" hidden="1" x14ac:dyDescent="0.2">
      <c r="A699">
        <v>76044</v>
      </c>
      <c r="B699" t="s">
        <v>1770</v>
      </c>
    </row>
    <row r="700" spans="1:2" hidden="1" x14ac:dyDescent="0.2">
      <c r="A700">
        <v>76733</v>
      </c>
      <c r="B700" t="s">
        <v>1770</v>
      </c>
    </row>
    <row r="701" spans="1:2" hidden="1" x14ac:dyDescent="0.2">
      <c r="A701">
        <v>76893</v>
      </c>
      <c r="B701" t="s">
        <v>1770</v>
      </c>
    </row>
    <row r="702" spans="1:2" hidden="1" x14ac:dyDescent="0.2">
      <c r="A702">
        <v>76980</v>
      </c>
      <c r="B702" t="s">
        <v>1770</v>
      </c>
    </row>
    <row r="703" spans="1:2" hidden="1" x14ac:dyDescent="0.2">
      <c r="A703">
        <v>77028</v>
      </c>
      <c r="B703" t="s">
        <v>1770</v>
      </c>
    </row>
    <row r="704" spans="1:2" hidden="1" x14ac:dyDescent="0.2">
      <c r="A704">
        <v>77411</v>
      </c>
      <c r="B704" t="s">
        <v>1770</v>
      </c>
    </row>
    <row r="705" spans="1:2" hidden="1" x14ac:dyDescent="0.2">
      <c r="A705">
        <v>77574</v>
      </c>
      <c r="B705" t="s">
        <v>1770</v>
      </c>
    </row>
    <row r="706" spans="1:2" hidden="1" x14ac:dyDescent="0.2">
      <c r="A706">
        <v>77862</v>
      </c>
      <c r="B706" t="s">
        <v>1770</v>
      </c>
    </row>
    <row r="707" spans="1:2" hidden="1" x14ac:dyDescent="0.2">
      <c r="A707">
        <v>77899</v>
      </c>
      <c r="B707" t="s">
        <v>1770</v>
      </c>
    </row>
    <row r="708" spans="1:2" hidden="1" x14ac:dyDescent="0.2">
      <c r="A708">
        <v>78201</v>
      </c>
      <c r="B708" t="s">
        <v>1770</v>
      </c>
    </row>
    <row r="709" spans="1:2" hidden="1" x14ac:dyDescent="0.2">
      <c r="A709">
        <v>81118</v>
      </c>
      <c r="B709" t="s">
        <v>1770</v>
      </c>
    </row>
    <row r="710" spans="1:2" hidden="1" x14ac:dyDescent="0.2">
      <c r="A710">
        <v>81974</v>
      </c>
      <c r="B710" t="s">
        <v>1770</v>
      </c>
    </row>
    <row r="711" spans="1:2" hidden="1" x14ac:dyDescent="0.2">
      <c r="A711">
        <v>82544</v>
      </c>
      <c r="B711" t="s">
        <v>1770</v>
      </c>
    </row>
    <row r="712" spans="1:2" hidden="1" x14ac:dyDescent="0.2">
      <c r="A712">
        <v>82674</v>
      </c>
      <c r="B712" t="s">
        <v>1770</v>
      </c>
    </row>
    <row r="713" spans="1:2" hidden="1" x14ac:dyDescent="0.2">
      <c r="A713">
        <v>82676</v>
      </c>
      <c r="B713" t="s">
        <v>1770</v>
      </c>
    </row>
    <row r="714" spans="1:2" hidden="1" x14ac:dyDescent="0.2">
      <c r="A714">
        <v>83037</v>
      </c>
      <c r="B714" t="s">
        <v>1770</v>
      </c>
    </row>
    <row r="715" spans="1:2" hidden="1" x14ac:dyDescent="0.2">
      <c r="A715">
        <v>83038</v>
      </c>
      <c r="B715" t="s">
        <v>1770</v>
      </c>
    </row>
    <row r="716" spans="1:2" hidden="1" x14ac:dyDescent="0.2">
      <c r="A716">
        <v>83053</v>
      </c>
      <c r="B716" t="s">
        <v>1770</v>
      </c>
    </row>
    <row r="717" spans="1:2" hidden="1" x14ac:dyDescent="0.2">
      <c r="A717">
        <v>83204</v>
      </c>
      <c r="B717" t="s">
        <v>1770</v>
      </c>
    </row>
    <row r="718" spans="1:2" hidden="1" x14ac:dyDescent="0.2">
      <c r="A718">
        <v>83310</v>
      </c>
      <c r="B718" t="s">
        <v>1770</v>
      </c>
    </row>
    <row r="719" spans="1:2" hidden="1" x14ac:dyDescent="0.2">
      <c r="A719">
        <v>83342</v>
      </c>
      <c r="B719" t="s">
        <v>1770</v>
      </c>
    </row>
    <row r="720" spans="1:2" hidden="1" x14ac:dyDescent="0.2">
      <c r="A720">
        <v>83471</v>
      </c>
      <c r="B720" t="s">
        <v>1770</v>
      </c>
    </row>
    <row r="721" spans="1:5" hidden="1" x14ac:dyDescent="0.2">
      <c r="A721">
        <v>83599</v>
      </c>
      <c r="B721" t="s">
        <v>1770</v>
      </c>
    </row>
    <row r="722" spans="1:5" hidden="1" x14ac:dyDescent="0.2">
      <c r="A722">
        <v>83704</v>
      </c>
      <c r="B722" t="s">
        <v>1770</v>
      </c>
    </row>
    <row r="723" spans="1:5" hidden="1" x14ac:dyDescent="0.2">
      <c r="A723">
        <v>83707</v>
      </c>
      <c r="B723" t="s">
        <v>1770</v>
      </c>
    </row>
    <row r="724" spans="1:5" hidden="1" x14ac:dyDescent="0.2">
      <c r="A724">
        <v>83986</v>
      </c>
      <c r="B724" t="s">
        <v>1770</v>
      </c>
    </row>
    <row r="725" spans="1:5" hidden="1" x14ac:dyDescent="0.2">
      <c r="A725">
        <v>84022</v>
      </c>
      <c r="B725" t="s">
        <v>1770</v>
      </c>
    </row>
    <row r="726" spans="1:5" hidden="1" x14ac:dyDescent="0.2">
      <c r="A726">
        <v>84366</v>
      </c>
      <c r="B726" t="s">
        <v>1766</v>
      </c>
    </row>
    <row r="727" spans="1:5" hidden="1" x14ac:dyDescent="0.2">
      <c r="A727">
        <v>84134</v>
      </c>
      <c r="B727" t="s">
        <v>1779</v>
      </c>
    </row>
    <row r="728" spans="1:5" hidden="1" x14ac:dyDescent="0.2">
      <c r="A728">
        <v>86848</v>
      </c>
      <c r="B728" t="s">
        <v>1770</v>
      </c>
    </row>
    <row r="729" spans="1:5" hidden="1" x14ac:dyDescent="0.2">
      <c r="A729">
        <v>86849</v>
      </c>
      <c r="B729" t="s">
        <v>1770</v>
      </c>
    </row>
    <row r="730" spans="1:5" hidden="1" x14ac:dyDescent="0.2">
      <c r="A730">
        <v>86850</v>
      </c>
      <c r="B730" t="s">
        <v>1770</v>
      </c>
    </row>
    <row r="731" spans="1:5" hidden="1" x14ac:dyDescent="0.2">
      <c r="A731">
        <v>86859</v>
      </c>
      <c r="B731" t="s">
        <v>1770</v>
      </c>
    </row>
    <row r="732" spans="1:5" hidden="1" x14ac:dyDescent="0.2">
      <c r="A732">
        <v>86860</v>
      </c>
      <c r="B732" t="s">
        <v>1770</v>
      </c>
    </row>
    <row r="733" spans="1:5" hidden="1" x14ac:dyDescent="0.2">
      <c r="A733">
        <v>86861</v>
      </c>
      <c r="B733" t="s">
        <v>1770</v>
      </c>
    </row>
    <row r="734" spans="1:5" hidden="1" x14ac:dyDescent="0.2">
      <c r="A734">
        <v>87290</v>
      </c>
      <c r="B734" t="s">
        <v>1770</v>
      </c>
    </row>
    <row r="735" spans="1:5" hidden="1" x14ac:dyDescent="0.2">
      <c r="A735">
        <v>87291</v>
      </c>
      <c r="B735" t="s">
        <v>1770</v>
      </c>
    </row>
    <row r="736" spans="1:5" x14ac:dyDescent="0.2">
      <c r="A736">
        <v>113914</v>
      </c>
      <c r="B736" t="s">
        <v>1762</v>
      </c>
      <c r="D736" t="s">
        <v>2414</v>
      </c>
      <c r="E736" t="s">
        <v>4212</v>
      </c>
    </row>
    <row r="737" spans="1:5" hidden="1" x14ac:dyDescent="0.2">
      <c r="A737">
        <v>114587</v>
      </c>
      <c r="B737" t="s">
        <v>1770</v>
      </c>
    </row>
    <row r="738" spans="1:5" hidden="1" x14ac:dyDescent="0.2">
      <c r="A738">
        <v>114588</v>
      </c>
      <c r="B738" t="s">
        <v>1770</v>
      </c>
    </row>
    <row r="739" spans="1:5" x14ac:dyDescent="0.2">
      <c r="A739">
        <v>126189</v>
      </c>
      <c r="B739" t="s">
        <v>1762</v>
      </c>
      <c r="D739" t="s">
        <v>2415</v>
      </c>
      <c r="E739" t="s">
        <v>4213</v>
      </c>
    </row>
    <row r="740" spans="1:5" x14ac:dyDescent="0.2">
      <c r="A740">
        <v>100133</v>
      </c>
      <c r="B740" t="s">
        <v>1762</v>
      </c>
      <c r="D740" t="s">
        <v>2417</v>
      </c>
      <c r="E740" t="s">
        <v>4213</v>
      </c>
    </row>
    <row r="741" spans="1:5" hidden="1" x14ac:dyDescent="0.2">
      <c r="A741">
        <v>114579</v>
      </c>
      <c r="B741" t="s">
        <v>1766</v>
      </c>
    </row>
    <row r="742" spans="1:5" hidden="1" x14ac:dyDescent="0.2">
      <c r="A742">
        <v>114850</v>
      </c>
      <c r="B742" t="s">
        <v>1770</v>
      </c>
    </row>
    <row r="743" spans="1:5" hidden="1" x14ac:dyDescent="0.2">
      <c r="A743">
        <v>114851</v>
      </c>
      <c r="B743" t="s">
        <v>1770</v>
      </c>
    </row>
    <row r="744" spans="1:5" hidden="1" x14ac:dyDescent="0.2">
      <c r="A744">
        <v>114852</v>
      </c>
      <c r="B744" t="s">
        <v>1770</v>
      </c>
    </row>
    <row r="745" spans="1:5" hidden="1" x14ac:dyDescent="0.2">
      <c r="A745">
        <v>114853</v>
      </c>
      <c r="B745" t="s">
        <v>1770</v>
      </c>
    </row>
    <row r="746" spans="1:5" hidden="1" x14ac:dyDescent="0.2">
      <c r="A746">
        <v>114854</v>
      </c>
      <c r="B746" t="s">
        <v>1770</v>
      </c>
    </row>
    <row r="747" spans="1:5" hidden="1" x14ac:dyDescent="0.2">
      <c r="A747">
        <v>114855</v>
      </c>
      <c r="B747" t="s">
        <v>1770</v>
      </c>
    </row>
    <row r="748" spans="1:5" hidden="1" x14ac:dyDescent="0.2">
      <c r="A748">
        <v>114856</v>
      </c>
      <c r="B748" t="s">
        <v>1770</v>
      </c>
    </row>
    <row r="749" spans="1:5" hidden="1" x14ac:dyDescent="0.2">
      <c r="A749">
        <v>114857</v>
      </c>
      <c r="B749" t="s">
        <v>1770</v>
      </c>
    </row>
    <row r="750" spans="1:5" hidden="1" x14ac:dyDescent="0.2">
      <c r="A750">
        <v>113008</v>
      </c>
      <c r="B750" t="s">
        <v>1766</v>
      </c>
    </row>
    <row r="751" spans="1:5" hidden="1" x14ac:dyDescent="0.2">
      <c r="A751">
        <v>114858</v>
      </c>
      <c r="B751" t="s">
        <v>1770</v>
      </c>
    </row>
    <row r="752" spans="1:5" hidden="1" x14ac:dyDescent="0.2">
      <c r="A752">
        <v>114859</v>
      </c>
      <c r="B752" t="s">
        <v>1770</v>
      </c>
    </row>
    <row r="753" spans="1:2" hidden="1" x14ac:dyDescent="0.2">
      <c r="A753">
        <v>114860</v>
      </c>
      <c r="B753" t="s">
        <v>1770</v>
      </c>
    </row>
    <row r="754" spans="1:2" hidden="1" x14ac:dyDescent="0.2">
      <c r="A754">
        <v>114861</v>
      </c>
      <c r="B754" t="s">
        <v>1770</v>
      </c>
    </row>
    <row r="755" spans="1:2" hidden="1" x14ac:dyDescent="0.2">
      <c r="A755">
        <v>114862</v>
      </c>
      <c r="B755" t="s">
        <v>1770</v>
      </c>
    </row>
    <row r="756" spans="1:2" hidden="1" x14ac:dyDescent="0.2">
      <c r="A756">
        <v>114863</v>
      </c>
      <c r="B756" t="s">
        <v>1770</v>
      </c>
    </row>
    <row r="757" spans="1:2" hidden="1" x14ac:dyDescent="0.2">
      <c r="A757">
        <v>114864</v>
      </c>
      <c r="B757" t="s">
        <v>1770</v>
      </c>
    </row>
    <row r="758" spans="1:2" hidden="1" x14ac:dyDescent="0.2">
      <c r="A758">
        <v>107770</v>
      </c>
      <c r="B758" t="s">
        <v>1766</v>
      </c>
    </row>
    <row r="759" spans="1:2" hidden="1" x14ac:dyDescent="0.2">
      <c r="A759">
        <v>108668</v>
      </c>
      <c r="B759" t="s">
        <v>1770</v>
      </c>
    </row>
    <row r="760" spans="1:2" hidden="1" x14ac:dyDescent="0.2">
      <c r="A760">
        <v>108655</v>
      </c>
      <c r="B760" t="s">
        <v>1770</v>
      </c>
    </row>
    <row r="761" spans="1:2" hidden="1" x14ac:dyDescent="0.2">
      <c r="A761">
        <v>108656</v>
      </c>
      <c r="B761" t="s">
        <v>1770</v>
      </c>
    </row>
    <row r="762" spans="1:2" hidden="1" x14ac:dyDescent="0.2">
      <c r="A762">
        <v>108661</v>
      </c>
      <c r="B762" t="s">
        <v>1770</v>
      </c>
    </row>
    <row r="763" spans="1:2" hidden="1" x14ac:dyDescent="0.2">
      <c r="A763">
        <v>108663</v>
      </c>
      <c r="B763" t="s">
        <v>1770</v>
      </c>
    </row>
    <row r="764" spans="1:2" hidden="1" x14ac:dyDescent="0.2">
      <c r="A764">
        <v>108664</v>
      </c>
      <c r="B764" t="s">
        <v>1770</v>
      </c>
    </row>
    <row r="765" spans="1:2" hidden="1" x14ac:dyDescent="0.2">
      <c r="A765">
        <v>108657</v>
      </c>
      <c r="B765" t="s">
        <v>1770</v>
      </c>
    </row>
    <row r="766" spans="1:2" hidden="1" x14ac:dyDescent="0.2">
      <c r="A766">
        <v>108659</v>
      </c>
      <c r="B766" t="s">
        <v>1770</v>
      </c>
    </row>
    <row r="767" spans="1:2" hidden="1" x14ac:dyDescent="0.2">
      <c r="A767">
        <v>109832</v>
      </c>
      <c r="B767" t="s">
        <v>1770</v>
      </c>
    </row>
    <row r="768" spans="1:2" hidden="1" x14ac:dyDescent="0.2">
      <c r="A768">
        <v>109916</v>
      </c>
      <c r="B768" t="s">
        <v>1770</v>
      </c>
    </row>
    <row r="769" spans="1:2" hidden="1" x14ac:dyDescent="0.2">
      <c r="A769">
        <v>109917</v>
      </c>
      <c r="B769" t="s">
        <v>1770</v>
      </c>
    </row>
    <row r="770" spans="1:2" hidden="1" x14ac:dyDescent="0.2">
      <c r="A770">
        <v>110280</v>
      </c>
      <c r="B770" t="s">
        <v>1770</v>
      </c>
    </row>
    <row r="771" spans="1:2" hidden="1" x14ac:dyDescent="0.2">
      <c r="A771">
        <v>110281</v>
      </c>
      <c r="B771" t="s">
        <v>1770</v>
      </c>
    </row>
    <row r="772" spans="1:2" hidden="1" x14ac:dyDescent="0.2">
      <c r="A772">
        <v>110282</v>
      </c>
      <c r="B772" t="s">
        <v>1770</v>
      </c>
    </row>
    <row r="773" spans="1:2" hidden="1" x14ac:dyDescent="0.2">
      <c r="A773">
        <v>110283</v>
      </c>
      <c r="B773" t="s">
        <v>1770</v>
      </c>
    </row>
    <row r="774" spans="1:2" hidden="1" x14ac:dyDescent="0.2">
      <c r="A774">
        <v>110284</v>
      </c>
      <c r="B774" t="s">
        <v>1770</v>
      </c>
    </row>
    <row r="775" spans="1:2" hidden="1" x14ac:dyDescent="0.2">
      <c r="A775">
        <v>110399</v>
      </c>
      <c r="B775" t="s">
        <v>1770</v>
      </c>
    </row>
    <row r="776" spans="1:2" hidden="1" x14ac:dyDescent="0.2">
      <c r="A776">
        <v>110657</v>
      </c>
      <c r="B776" t="s">
        <v>1770</v>
      </c>
    </row>
    <row r="777" spans="1:2" hidden="1" x14ac:dyDescent="0.2">
      <c r="A777">
        <v>111039</v>
      </c>
      <c r="B777" t="s">
        <v>1766</v>
      </c>
    </row>
    <row r="778" spans="1:2" hidden="1" x14ac:dyDescent="0.2">
      <c r="A778">
        <v>111040</v>
      </c>
      <c r="B778" t="s">
        <v>1770</v>
      </c>
    </row>
    <row r="779" spans="1:2" hidden="1" x14ac:dyDescent="0.2">
      <c r="A779">
        <v>111041</v>
      </c>
      <c r="B779" t="s">
        <v>1770</v>
      </c>
    </row>
    <row r="780" spans="1:2" hidden="1" x14ac:dyDescent="0.2">
      <c r="A780">
        <v>105191</v>
      </c>
      <c r="B780" t="s">
        <v>1766</v>
      </c>
    </row>
    <row r="781" spans="1:2" hidden="1" x14ac:dyDescent="0.2">
      <c r="A781">
        <v>109903</v>
      </c>
      <c r="B781" t="s">
        <v>1770</v>
      </c>
    </row>
    <row r="782" spans="1:2" hidden="1" x14ac:dyDescent="0.2">
      <c r="A782">
        <v>109905</v>
      </c>
      <c r="B782" t="s">
        <v>1770</v>
      </c>
    </row>
    <row r="783" spans="1:2" hidden="1" x14ac:dyDescent="0.2">
      <c r="A783">
        <v>109906</v>
      </c>
      <c r="B783" t="s">
        <v>1770</v>
      </c>
    </row>
    <row r="784" spans="1:2" hidden="1" x14ac:dyDescent="0.2">
      <c r="A784">
        <v>109907</v>
      </c>
      <c r="B784" t="s">
        <v>1770</v>
      </c>
    </row>
    <row r="785" spans="1:2" hidden="1" x14ac:dyDescent="0.2">
      <c r="A785">
        <v>109908</v>
      </c>
      <c r="B785" t="s">
        <v>1770</v>
      </c>
    </row>
    <row r="786" spans="1:2" hidden="1" x14ac:dyDescent="0.2">
      <c r="A786">
        <v>109909</v>
      </c>
      <c r="B786" t="s">
        <v>1770</v>
      </c>
    </row>
    <row r="787" spans="1:2" hidden="1" x14ac:dyDescent="0.2">
      <c r="A787">
        <v>109910</v>
      </c>
      <c r="B787" t="s">
        <v>1770</v>
      </c>
    </row>
    <row r="788" spans="1:2" hidden="1" x14ac:dyDescent="0.2">
      <c r="A788">
        <v>109911</v>
      </c>
      <c r="B788" t="s">
        <v>1770</v>
      </c>
    </row>
    <row r="789" spans="1:2" hidden="1" x14ac:dyDescent="0.2">
      <c r="A789">
        <v>105190</v>
      </c>
      <c r="B789" t="s">
        <v>1766</v>
      </c>
    </row>
    <row r="790" spans="1:2" hidden="1" x14ac:dyDescent="0.2">
      <c r="A790">
        <v>105361</v>
      </c>
      <c r="B790" t="s">
        <v>1770</v>
      </c>
    </row>
    <row r="791" spans="1:2" hidden="1" x14ac:dyDescent="0.2">
      <c r="A791">
        <v>105362</v>
      </c>
      <c r="B791" t="s">
        <v>1770</v>
      </c>
    </row>
    <row r="792" spans="1:2" hidden="1" x14ac:dyDescent="0.2">
      <c r="A792">
        <v>105363</v>
      </c>
      <c r="B792" t="s">
        <v>1770</v>
      </c>
    </row>
    <row r="793" spans="1:2" hidden="1" x14ac:dyDescent="0.2">
      <c r="A793">
        <v>105364</v>
      </c>
      <c r="B793" t="s">
        <v>1770</v>
      </c>
    </row>
    <row r="794" spans="1:2" hidden="1" x14ac:dyDescent="0.2">
      <c r="A794">
        <v>105365</v>
      </c>
      <c r="B794" t="s">
        <v>1770</v>
      </c>
    </row>
    <row r="795" spans="1:2" hidden="1" x14ac:dyDescent="0.2">
      <c r="A795">
        <v>105366</v>
      </c>
      <c r="B795" t="s">
        <v>1770</v>
      </c>
    </row>
    <row r="796" spans="1:2" hidden="1" x14ac:dyDescent="0.2">
      <c r="A796">
        <v>105367</v>
      </c>
      <c r="B796" t="s">
        <v>1770</v>
      </c>
    </row>
    <row r="797" spans="1:2" hidden="1" x14ac:dyDescent="0.2">
      <c r="A797">
        <v>105368</v>
      </c>
      <c r="B797" t="s">
        <v>1770</v>
      </c>
    </row>
    <row r="798" spans="1:2" hidden="1" x14ac:dyDescent="0.2">
      <c r="A798">
        <v>105369</v>
      </c>
      <c r="B798" t="s">
        <v>1770</v>
      </c>
    </row>
    <row r="799" spans="1:2" hidden="1" x14ac:dyDescent="0.2">
      <c r="A799">
        <v>108623</v>
      </c>
      <c r="B799" t="s">
        <v>1766</v>
      </c>
    </row>
    <row r="800" spans="1:2" hidden="1" x14ac:dyDescent="0.2">
      <c r="A800">
        <v>111042</v>
      </c>
      <c r="B800" t="s">
        <v>1766</v>
      </c>
    </row>
    <row r="801" spans="1:2" hidden="1" x14ac:dyDescent="0.2">
      <c r="A801">
        <v>111043</v>
      </c>
      <c r="B801" t="s">
        <v>1770</v>
      </c>
    </row>
    <row r="802" spans="1:2" hidden="1" x14ac:dyDescent="0.2">
      <c r="A802">
        <v>111044</v>
      </c>
      <c r="B802" t="s">
        <v>1770</v>
      </c>
    </row>
    <row r="803" spans="1:2" hidden="1" x14ac:dyDescent="0.2">
      <c r="A803">
        <v>109364</v>
      </c>
      <c r="B803" t="s">
        <v>1770</v>
      </c>
    </row>
    <row r="804" spans="1:2" hidden="1" x14ac:dyDescent="0.2">
      <c r="A804">
        <v>109818</v>
      </c>
      <c r="B804" t="s">
        <v>1766</v>
      </c>
    </row>
    <row r="805" spans="1:2" hidden="1" x14ac:dyDescent="0.2">
      <c r="A805">
        <v>110914</v>
      </c>
      <c r="B805" t="s">
        <v>1770</v>
      </c>
    </row>
    <row r="806" spans="1:2" hidden="1" x14ac:dyDescent="0.2">
      <c r="A806">
        <v>110915</v>
      </c>
      <c r="B806" t="s">
        <v>1770</v>
      </c>
    </row>
    <row r="807" spans="1:2" hidden="1" x14ac:dyDescent="0.2">
      <c r="A807">
        <v>110916</v>
      </c>
      <c r="B807" t="s">
        <v>1770</v>
      </c>
    </row>
    <row r="808" spans="1:2" hidden="1" x14ac:dyDescent="0.2">
      <c r="A808">
        <v>110917</v>
      </c>
      <c r="B808" t="s">
        <v>1770</v>
      </c>
    </row>
    <row r="809" spans="1:2" hidden="1" x14ac:dyDescent="0.2">
      <c r="A809">
        <v>110918</v>
      </c>
      <c r="B809" t="s">
        <v>1770</v>
      </c>
    </row>
    <row r="810" spans="1:2" hidden="1" x14ac:dyDescent="0.2">
      <c r="A810">
        <v>110919</v>
      </c>
      <c r="B810" t="s">
        <v>1770</v>
      </c>
    </row>
    <row r="811" spans="1:2" hidden="1" x14ac:dyDescent="0.2">
      <c r="A811">
        <v>100134</v>
      </c>
      <c r="B811" t="s">
        <v>1766</v>
      </c>
    </row>
    <row r="812" spans="1:2" hidden="1" x14ac:dyDescent="0.2">
      <c r="A812">
        <v>105192</v>
      </c>
      <c r="B812" t="s">
        <v>1766</v>
      </c>
    </row>
    <row r="813" spans="1:2" hidden="1" x14ac:dyDescent="0.2">
      <c r="A813">
        <v>105828</v>
      </c>
      <c r="B813" t="s">
        <v>1770</v>
      </c>
    </row>
    <row r="814" spans="1:2" hidden="1" x14ac:dyDescent="0.2">
      <c r="A814">
        <v>105829</v>
      </c>
      <c r="B814" t="s">
        <v>1770</v>
      </c>
    </row>
    <row r="815" spans="1:2" hidden="1" x14ac:dyDescent="0.2">
      <c r="A815">
        <v>105831</v>
      </c>
      <c r="B815" t="s">
        <v>1770</v>
      </c>
    </row>
    <row r="816" spans="1:2" hidden="1" x14ac:dyDescent="0.2">
      <c r="A816">
        <v>106655</v>
      </c>
      <c r="B816" t="s">
        <v>1770</v>
      </c>
    </row>
    <row r="817" spans="1:2" hidden="1" x14ac:dyDescent="0.2">
      <c r="A817">
        <v>108283</v>
      </c>
      <c r="B817" t="s">
        <v>1770</v>
      </c>
    </row>
    <row r="818" spans="1:2" hidden="1" x14ac:dyDescent="0.2">
      <c r="A818">
        <v>108284</v>
      </c>
      <c r="B818" t="s">
        <v>1770</v>
      </c>
    </row>
    <row r="819" spans="1:2" hidden="1" x14ac:dyDescent="0.2">
      <c r="A819">
        <v>108481</v>
      </c>
      <c r="B819" t="s">
        <v>1770</v>
      </c>
    </row>
    <row r="820" spans="1:2" hidden="1" x14ac:dyDescent="0.2">
      <c r="A820">
        <v>118880</v>
      </c>
      <c r="B820" t="s">
        <v>1766</v>
      </c>
    </row>
    <row r="821" spans="1:2" hidden="1" x14ac:dyDescent="0.2">
      <c r="A821">
        <v>116512</v>
      </c>
      <c r="B821" t="s">
        <v>1766</v>
      </c>
    </row>
    <row r="822" spans="1:2" hidden="1" x14ac:dyDescent="0.2">
      <c r="A822">
        <v>117170</v>
      </c>
      <c r="B822" t="s">
        <v>1770</v>
      </c>
    </row>
    <row r="823" spans="1:2" hidden="1" x14ac:dyDescent="0.2">
      <c r="A823">
        <v>117171</v>
      </c>
      <c r="B823" t="s">
        <v>1770</v>
      </c>
    </row>
    <row r="824" spans="1:2" hidden="1" x14ac:dyDescent="0.2">
      <c r="A824">
        <v>117172</v>
      </c>
      <c r="B824" t="s">
        <v>1770</v>
      </c>
    </row>
    <row r="825" spans="1:2" hidden="1" x14ac:dyDescent="0.2">
      <c r="A825">
        <v>117173</v>
      </c>
      <c r="B825" t="s">
        <v>1770</v>
      </c>
    </row>
    <row r="826" spans="1:2" hidden="1" x14ac:dyDescent="0.2">
      <c r="A826">
        <v>117174</v>
      </c>
      <c r="B826" t="s">
        <v>1770</v>
      </c>
    </row>
    <row r="827" spans="1:2" hidden="1" x14ac:dyDescent="0.2">
      <c r="A827">
        <v>117175</v>
      </c>
      <c r="B827" t="s">
        <v>1770</v>
      </c>
    </row>
    <row r="828" spans="1:2" hidden="1" x14ac:dyDescent="0.2">
      <c r="A828">
        <v>117176</v>
      </c>
      <c r="B828" t="s">
        <v>1770</v>
      </c>
    </row>
    <row r="829" spans="1:2" hidden="1" x14ac:dyDescent="0.2">
      <c r="A829">
        <v>111266</v>
      </c>
      <c r="B829" t="s">
        <v>1766</v>
      </c>
    </row>
    <row r="830" spans="1:2" hidden="1" x14ac:dyDescent="0.2">
      <c r="A830">
        <v>111308</v>
      </c>
      <c r="B830" t="s">
        <v>1770</v>
      </c>
    </row>
    <row r="831" spans="1:2" hidden="1" x14ac:dyDescent="0.2">
      <c r="A831">
        <v>111311</v>
      </c>
      <c r="B831" t="s">
        <v>1770</v>
      </c>
    </row>
    <row r="832" spans="1:2" hidden="1" x14ac:dyDescent="0.2">
      <c r="A832">
        <v>111312</v>
      </c>
      <c r="B832" t="s">
        <v>1770</v>
      </c>
    </row>
    <row r="833" spans="1:5" hidden="1" x14ac:dyDescent="0.2">
      <c r="A833">
        <v>111313</v>
      </c>
      <c r="B833" t="s">
        <v>1770</v>
      </c>
    </row>
    <row r="834" spans="1:5" hidden="1" x14ac:dyDescent="0.2">
      <c r="A834">
        <v>111314</v>
      </c>
      <c r="B834" t="s">
        <v>1770</v>
      </c>
    </row>
    <row r="835" spans="1:5" hidden="1" x14ac:dyDescent="0.2">
      <c r="A835">
        <v>111315</v>
      </c>
      <c r="B835" t="s">
        <v>1770</v>
      </c>
    </row>
    <row r="836" spans="1:5" hidden="1" x14ac:dyDescent="0.2">
      <c r="A836">
        <v>111316</v>
      </c>
      <c r="B836" t="s">
        <v>1770</v>
      </c>
    </row>
    <row r="837" spans="1:5" hidden="1" x14ac:dyDescent="0.2">
      <c r="A837">
        <v>106591</v>
      </c>
      <c r="B837" t="s">
        <v>1766</v>
      </c>
    </row>
    <row r="838" spans="1:5" hidden="1" x14ac:dyDescent="0.2">
      <c r="A838">
        <v>106598</v>
      </c>
      <c r="B838" t="s">
        <v>1770</v>
      </c>
    </row>
    <row r="839" spans="1:5" hidden="1" x14ac:dyDescent="0.2">
      <c r="A839">
        <v>107005</v>
      </c>
      <c r="B839" t="s">
        <v>1770</v>
      </c>
    </row>
    <row r="840" spans="1:5" hidden="1" x14ac:dyDescent="0.2">
      <c r="A840">
        <v>108593</v>
      </c>
      <c r="B840" t="s">
        <v>1770</v>
      </c>
    </row>
    <row r="841" spans="1:5" hidden="1" x14ac:dyDescent="0.2">
      <c r="A841">
        <v>109282</v>
      </c>
      <c r="B841" t="s">
        <v>1770</v>
      </c>
    </row>
    <row r="842" spans="1:5" hidden="1" x14ac:dyDescent="0.2">
      <c r="A842">
        <v>117460</v>
      </c>
      <c r="B842" t="s">
        <v>1766</v>
      </c>
    </row>
    <row r="843" spans="1:5" x14ac:dyDescent="0.2">
      <c r="A843">
        <v>84696</v>
      </c>
      <c r="B843" t="s">
        <v>1762</v>
      </c>
      <c r="D843" t="s">
        <v>2481</v>
      </c>
      <c r="E843" t="s">
        <v>4214</v>
      </c>
    </row>
    <row r="844" spans="1:5" hidden="1" x14ac:dyDescent="0.2">
      <c r="A844">
        <v>111270</v>
      </c>
      <c r="B844" t="s">
        <v>1766</v>
      </c>
    </row>
    <row r="845" spans="1:5" hidden="1" x14ac:dyDescent="0.2">
      <c r="A845">
        <v>111861</v>
      </c>
      <c r="B845" t="s">
        <v>1770</v>
      </c>
    </row>
    <row r="846" spans="1:5" hidden="1" x14ac:dyDescent="0.2">
      <c r="A846">
        <v>111862</v>
      </c>
      <c r="B846" t="s">
        <v>1770</v>
      </c>
    </row>
    <row r="847" spans="1:5" hidden="1" x14ac:dyDescent="0.2">
      <c r="A847">
        <v>111863</v>
      </c>
      <c r="B847" t="s">
        <v>1770</v>
      </c>
    </row>
    <row r="848" spans="1:5" hidden="1" x14ac:dyDescent="0.2">
      <c r="A848">
        <v>111864</v>
      </c>
      <c r="B848" t="s">
        <v>1770</v>
      </c>
    </row>
    <row r="849" spans="1:2" hidden="1" x14ac:dyDescent="0.2">
      <c r="A849">
        <v>111865</v>
      </c>
      <c r="B849" t="s">
        <v>1770</v>
      </c>
    </row>
    <row r="850" spans="1:2" hidden="1" x14ac:dyDescent="0.2">
      <c r="A850">
        <v>111866</v>
      </c>
      <c r="B850" t="s">
        <v>1770</v>
      </c>
    </row>
    <row r="851" spans="1:2" hidden="1" x14ac:dyDescent="0.2">
      <c r="A851">
        <v>111867</v>
      </c>
      <c r="B851" t="s">
        <v>1770</v>
      </c>
    </row>
    <row r="852" spans="1:2" hidden="1" x14ac:dyDescent="0.2">
      <c r="A852">
        <v>111868</v>
      </c>
      <c r="B852" t="s">
        <v>1770</v>
      </c>
    </row>
    <row r="853" spans="1:2" hidden="1" x14ac:dyDescent="0.2">
      <c r="A853">
        <v>112627</v>
      </c>
      <c r="B853" t="s">
        <v>1766</v>
      </c>
    </row>
    <row r="854" spans="1:2" hidden="1" x14ac:dyDescent="0.2">
      <c r="A854">
        <v>112628</v>
      </c>
      <c r="B854" t="s">
        <v>1770</v>
      </c>
    </row>
    <row r="855" spans="1:2" hidden="1" x14ac:dyDescent="0.2">
      <c r="A855">
        <v>112629</v>
      </c>
      <c r="B855" t="s">
        <v>1770</v>
      </c>
    </row>
    <row r="856" spans="1:2" hidden="1" x14ac:dyDescent="0.2">
      <c r="A856">
        <v>112630</v>
      </c>
      <c r="B856" t="s">
        <v>1770</v>
      </c>
    </row>
    <row r="857" spans="1:2" hidden="1" x14ac:dyDescent="0.2">
      <c r="A857">
        <v>115117</v>
      </c>
      <c r="B857" t="s">
        <v>1770</v>
      </c>
    </row>
    <row r="858" spans="1:2" hidden="1" x14ac:dyDescent="0.2">
      <c r="A858">
        <v>115121</v>
      </c>
      <c r="B858" t="s">
        <v>1770</v>
      </c>
    </row>
    <row r="859" spans="1:2" hidden="1" x14ac:dyDescent="0.2">
      <c r="A859">
        <v>115125</v>
      </c>
      <c r="B859" t="s">
        <v>1770</v>
      </c>
    </row>
    <row r="860" spans="1:2" hidden="1" x14ac:dyDescent="0.2">
      <c r="A860">
        <v>117696</v>
      </c>
      <c r="B860" t="s">
        <v>1770</v>
      </c>
    </row>
    <row r="861" spans="1:2" hidden="1" x14ac:dyDescent="0.2">
      <c r="A861">
        <v>117742</v>
      </c>
      <c r="B861" t="s">
        <v>1770</v>
      </c>
    </row>
    <row r="862" spans="1:2" hidden="1" x14ac:dyDescent="0.2">
      <c r="A862">
        <v>117837</v>
      </c>
      <c r="B862" t="s">
        <v>1770</v>
      </c>
    </row>
    <row r="863" spans="1:2" hidden="1" x14ac:dyDescent="0.2">
      <c r="A863">
        <v>112631</v>
      </c>
      <c r="B863" t="s">
        <v>1766</v>
      </c>
    </row>
    <row r="864" spans="1:2" hidden="1" x14ac:dyDescent="0.2">
      <c r="A864">
        <v>112633</v>
      </c>
      <c r="B864" t="s">
        <v>1770</v>
      </c>
    </row>
    <row r="865" spans="1:2" hidden="1" x14ac:dyDescent="0.2">
      <c r="A865">
        <v>112634</v>
      </c>
      <c r="B865" t="s">
        <v>1770</v>
      </c>
    </row>
    <row r="866" spans="1:2" hidden="1" x14ac:dyDescent="0.2">
      <c r="A866">
        <v>112635</v>
      </c>
      <c r="B866" t="s">
        <v>1770</v>
      </c>
    </row>
    <row r="867" spans="1:2" hidden="1" x14ac:dyDescent="0.2">
      <c r="A867">
        <v>115118</v>
      </c>
      <c r="B867" t="s">
        <v>1770</v>
      </c>
    </row>
    <row r="868" spans="1:2" hidden="1" x14ac:dyDescent="0.2">
      <c r="A868">
        <v>115122</v>
      </c>
      <c r="B868" t="s">
        <v>1770</v>
      </c>
    </row>
    <row r="869" spans="1:2" hidden="1" x14ac:dyDescent="0.2">
      <c r="A869">
        <v>115133</v>
      </c>
      <c r="B869" t="s">
        <v>1770</v>
      </c>
    </row>
    <row r="870" spans="1:2" hidden="1" x14ac:dyDescent="0.2">
      <c r="A870">
        <v>115202</v>
      </c>
      <c r="B870" t="s">
        <v>1770</v>
      </c>
    </row>
    <row r="871" spans="1:2" hidden="1" x14ac:dyDescent="0.2">
      <c r="A871">
        <v>115209</v>
      </c>
      <c r="B871" t="s">
        <v>1770</v>
      </c>
    </row>
    <row r="872" spans="1:2" hidden="1" x14ac:dyDescent="0.2">
      <c r="A872">
        <v>117697</v>
      </c>
      <c r="B872" t="s">
        <v>1770</v>
      </c>
    </row>
    <row r="873" spans="1:2" hidden="1" x14ac:dyDescent="0.2">
      <c r="A873">
        <v>117743</v>
      </c>
      <c r="B873" t="s">
        <v>1770</v>
      </c>
    </row>
    <row r="874" spans="1:2" hidden="1" x14ac:dyDescent="0.2">
      <c r="A874">
        <v>128539</v>
      </c>
      <c r="B874" t="s">
        <v>1770</v>
      </c>
    </row>
    <row r="875" spans="1:2" hidden="1" x14ac:dyDescent="0.2">
      <c r="A875">
        <v>112621</v>
      </c>
      <c r="B875" t="s">
        <v>1766</v>
      </c>
    </row>
    <row r="876" spans="1:2" hidden="1" x14ac:dyDescent="0.2">
      <c r="A876">
        <v>112622</v>
      </c>
      <c r="B876" t="s">
        <v>1770</v>
      </c>
    </row>
    <row r="877" spans="1:2" hidden="1" x14ac:dyDescent="0.2">
      <c r="A877">
        <v>112623</v>
      </c>
      <c r="B877" t="s">
        <v>1770</v>
      </c>
    </row>
    <row r="878" spans="1:2" hidden="1" x14ac:dyDescent="0.2">
      <c r="A878">
        <v>112624</v>
      </c>
      <c r="B878" t="s">
        <v>1770</v>
      </c>
    </row>
    <row r="879" spans="1:2" hidden="1" x14ac:dyDescent="0.2">
      <c r="A879">
        <v>112626</v>
      </c>
      <c r="B879" t="s">
        <v>1770</v>
      </c>
    </row>
    <row r="880" spans="1:2" hidden="1" x14ac:dyDescent="0.2">
      <c r="A880">
        <v>115119</v>
      </c>
      <c r="B880" t="s">
        <v>1770</v>
      </c>
    </row>
    <row r="881" spans="1:2" hidden="1" x14ac:dyDescent="0.2">
      <c r="A881">
        <v>115123</v>
      </c>
      <c r="B881" t="s">
        <v>1770</v>
      </c>
    </row>
    <row r="882" spans="1:2" hidden="1" x14ac:dyDescent="0.2">
      <c r="A882">
        <v>115135</v>
      </c>
      <c r="B882" t="s">
        <v>1770</v>
      </c>
    </row>
    <row r="883" spans="1:2" hidden="1" x14ac:dyDescent="0.2">
      <c r="A883">
        <v>115201</v>
      </c>
      <c r="B883" t="s">
        <v>1770</v>
      </c>
    </row>
    <row r="884" spans="1:2" hidden="1" x14ac:dyDescent="0.2">
      <c r="A884">
        <v>115208</v>
      </c>
      <c r="B884" t="s">
        <v>1770</v>
      </c>
    </row>
    <row r="885" spans="1:2" hidden="1" x14ac:dyDescent="0.2">
      <c r="A885">
        <v>117698</v>
      </c>
      <c r="B885" t="s">
        <v>1770</v>
      </c>
    </row>
    <row r="886" spans="1:2" hidden="1" x14ac:dyDescent="0.2">
      <c r="A886">
        <v>117744</v>
      </c>
      <c r="B886" t="s">
        <v>1770</v>
      </c>
    </row>
    <row r="887" spans="1:2" hidden="1" x14ac:dyDescent="0.2">
      <c r="A887">
        <v>117834</v>
      </c>
      <c r="B887" t="s">
        <v>1770</v>
      </c>
    </row>
    <row r="888" spans="1:2" hidden="1" x14ac:dyDescent="0.2">
      <c r="A888">
        <v>85868</v>
      </c>
      <c r="B888" t="s">
        <v>1766</v>
      </c>
    </row>
    <row r="889" spans="1:2" hidden="1" x14ac:dyDescent="0.2">
      <c r="A889">
        <v>40716</v>
      </c>
      <c r="B889" t="s">
        <v>1766</v>
      </c>
    </row>
    <row r="890" spans="1:2" hidden="1" x14ac:dyDescent="0.2">
      <c r="A890">
        <v>108269</v>
      </c>
      <c r="B890" t="s">
        <v>1770</v>
      </c>
    </row>
    <row r="891" spans="1:2" hidden="1" x14ac:dyDescent="0.2">
      <c r="A891">
        <v>108307</v>
      </c>
      <c r="B891" t="s">
        <v>1770</v>
      </c>
    </row>
    <row r="892" spans="1:2" hidden="1" x14ac:dyDescent="0.2">
      <c r="A892">
        <v>109093</v>
      </c>
      <c r="B892" t="s">
        <v>1770</v>
      </c>
    </row>
    <row r="893" spans="1:2" hidden="1" x14ac:dyDescent="0.2">
      <c r="A893">
        <v>110434</v>
      </c>
      <c r="B893" t="s">
        <v>1770</v>
      </c>
    </row>
    <row r="894" spans="1:2" hidden="1" x14ac:dyDescent="0.2">
      <c r="A894">
        <v>115137</v>
      </c>
      <c r="B894" t="s">
        <v>1770</v>
      </c>
    </row>
    <row r="895" spans="1:2" hidden="1" x14ac:dyDescent="0.2">
      <c r="A895">
        <v>115205</v>
      </c>
      <c r="B895" t="s">
        <v>1770</v>
      </c>
    </row>
    <row r="896" spans="1:2" hidden="1" x14ac:dyDescent="0.2">
      <c r="A896">
        <v>40718</v>
      </c>
      <c r="B896" t="s">
        <v>1766</v>
      </c>
    </row>
    <row r="897" spans="1:5" hidden="1" x14ac:dyDescent="0.2">
      <c r="A897">
        <v>106776</v>
      </c>
      <c r="B897" t="s">
        <v>1770</v>
      </c>
    </row>
    <row r="898" spans="1:5" hidden="1" x14ac:dyDescent="0.2">
      <c r="A898">
        <v>109519</v>
      </c>
      <c r="B898" t="s">
        <v>1770</v>
      </c>
    </row>
    <row r="899" spans="1:5" hidden="1" x14ac:dyDescent="0.2">
      <c r="A899">
        <v>109530</v>
      </c>
      <c r="B899" t="s">
        <v>1770</v>
      </c>
    </row>
    <row r="900" spans="1:5" hidden="1" x14ac:dyDescent="0.2">
      <c r="A900">
        <v>109590</v>
      </c>
      <c r="B900" t="s">
        <v>1770</v>
      </c>
    </row>
    <row r="901" spans="1:5" hidden="1" x14ac:dyDescent="0.2">
      <c r="A901">
        <v>40720</v>
      </c>
      <c r="B901" t="s">
        <v>1766</v>
      </c>
    </row>
    <row r="902" spans="1:5" hidden="1" x14ac:dyDescent="0.2">
      <c r="A902">
        <v>40715</v>
      </c>
      <c r="B902" t="s">
        <v>1766</v>
      </c>
    </row>
    <row r="903" spans="1:5" hidden="1" x14ac:dyDescent="0.2">
      <c r="A903">
        <v>115120</v>
      </c>
      <c r="B903" t="s">
        <v>1770</v>
      </c>
    </row>
    <row r="904" spans="1:5" hidden="1" x14ac:dyDescent="0.2">
      <c r="A904">
        <v>115124</v>
      </c>
      <c r="B904" t="s">
        <v>1770</v>
      </c>
    </row>
    <row r="905" spans="1:5" hidden="1" x14ac:dyDescent="0.2">
      <c r="A905">
        <v>115212</v>
      </c>
      <c r="B905" t="s">
        <v>1770</v>
      </c>
    </row>
    <row r="906" spans="1:5" hidden="1" x14ac:dyDescent="0.2">
      <c r="A906">
        <v>117699</v>
      </c>
      <c r="B906" t="s">
        <v>1770</v>
      </c>
    </row>
    <row r="907" spans="1:5" hidden="1" x14ac:dyDescent="0.2">
      <c r="A907">
        <v>117745</v>
      </c>
      <c r="B907" t="s">
        <v>1770</v>
      </c>
    </row>
    <row r="908" spans="1:5" x14ac:dyDescent="0.2">
      <c r="A908">
        <v>105333</v>
      </c>
      <c r="B908" t="s">
        <v>1762</v>
      </c>
      <c r="D908" t="s">
        <v>2523</v>
      </c>
      <c r="E908" t="s">
        <v>4213</v>
      </c>
    </row>
    <row r="909" spans="1:5" hidden="1" x14ac:dyDescent="0.2">
      <c r="A909">
        <v>117861</v>
      </c>
      <c r="B909" t="s">
        <v>1766</v>
      </c>
    </row>
    <row r="910" spans="1:5" hidden="1" x14ac:dyDescent="0.2">
      <c r="A910">
        <v>127857</v>
      </c>
      <c r="B910" t="s">
        <v>1770</v>
      </c>
    </row>
    <row r="911" spans="1:5" hidden="1" x14ac:dyDescent="0.2">
      <c r="A911">
        <v>127858</v>
      </c>
      <c r="B911" t="s">
        <v>1770</v>
      </c>
    </row>
    <row r="912" spans="1:5" hidden="1" x14ac:dyDescent="0.2">
      <c r="A912">
        <v>127859</v>
      </c>
      <c r="B912" t="s">
        <v>1770</v>
      </c>
    </row>
    <row r="913" spans="1:2" hidden="1" x14ac:dyDescent="0.2">
      <c r="A913">
        <v>127860</v>
      </c>
      <c r="B913" t="s">
        <v>1770</v>
      </c>
    </row>
    <row r="914" spans="1:2" hidden="1" x14ac:dyDescent="0.2">
      <c r="A914">
        <v>127861</v>
      </c>
      <c r="B914" t="s">
        <v>1770</v>
      </c>
    </row>
    <row r="915" spans="1:2" hidden="1" x14ac:dyDescent="0.2">
      <c r="A915">
        <v>127862</v>
      </c>
      <c r="B915" t="s">
        <v>1770</v>
      </c>
    </row>
    <row r="916" spans="1:2" hidden="1" x14ac:dyDescent="0.2">
      <c r="A916">
        <v>127863</v>
      </c>
      <c r="B916" t="s">
        <v>1770</v>
      </c>
    </row>
    <row r="917" spans="1:2" hidden="1" x14ac:dyDescent="0.2">
      <c r="A917">
        <v>127864</v>
      </c>
      <c r="B917" t="s">
        <v>1770</v>
      </c>
    </row>
    <row r="918" spans="1:2" hidden="1" x14ac:dyDescent="0.2">
      <c r="A918">
        <v>127865</v>
      </c>
      <c r="B918" t="s">
        <v>1770</v>
      </c>
    </row>
    <row r="919" spans="1:2" hidden="1" x14ac:dyDescent="0.2">
      <c r="A919">
        <v>128519</v>
      </c>
      <c r="B919" t="s">
        <v>1766</v>
      </c>
    </row>
    <row r="920" spans="1:2" hidden="1" x14ac:dyDescent="0.2">
      <c r="A920">
        <v>128520</v>
      </c>
      <c r="B920" t="s">
        <v>1770</v>
      </c>
    </row>
    <row r="921" spans="1:2" hidden="1" x14ac:dyDescent="0.2">
      <c r="A921">
        <v>128521</v>
      </c>
      <c r="B921" t="s">
        <v>1770</v>
      </c>
    </row>
    <row r="922" spans="1:2" hidden="1" x14ac:dyDescent="0.2">
      <c r="A922">
        <v>128522</v>
      </c>
      <c r="B922" t="s">
        <v>1770</v>
      </c>
    </row>
    <row r="923" spans="1:2" hidden="1" x14ac:dyDescent="0.2">
      <c r="A923">
        <v>128538</v>
      </c>
      <c r="B923" t="s">
        <v>1770</v>
      </c>
    </row>
    <row r="924" spans="1:2" hidden="1" x14ac:dyDescent="0.2">
      <c r="A924">
        <v>116926</v>
      </c>
      <c r="B924" t="s">
        <v>1766</v>
      </c>
    </row>
    <row r="925" spans="1:2" hidden="1" x14ac:dyDescent="0.2">
      <c r="A925">
        <v>118084</v>
      </c>
      <c r="B925" t="s">
        <v>1770</v>
      </c>
    </row>
    <row r="926" spans="1:2" hidden="1" x14ac:dyDescent="0.2">
      <c r="A926">
        <v>118086</v>
      </c>
      <c r="B926" t="s">
        <v>1770</v>
      </c>
    </row>
    <row r="927" spans="1:2" hidden="1" x14ac:dyDescent="0.2">
      <c r="A927">
        <v>118087</v>
      </c>
      <c r="B927" t="s">
        <v>1770</v>
      </c>
    </row>
    <row r="928" spans="1:2" hidden="1" x14ac:dyDescent="0.2">
      <c r="A928">
        <v>118088</v>
      </c>
      <c r="B928" t="s">
        <v>1770</v>
      </c>
    </row>
    <row r="929" spans="1:2" hidden="1" x14ac:dyDescent="0.2">
      <c r="A929">
        <v>118089</v>
      </c>
      <c r="B929" t="s">
        <v>1770</v>
      </c>
    </row>
    <row r="930" spans="1:2" hidden="1" x14ac:dyDescent="0.2">
      <c r="A930">
        <v>118090</v>
      </c>
      <c r="B930" t="s">
        <v>1770</v>
      </c>
    </row>
    <row r="931" spans="1:2" hidden="1" x14ac:dyDescent="0.2">
      <c r="A931">
        <v>118091</v>
      </c>
      <c r="B931" t="s">
        <v>1770</v>
      </c>
    </row>
    <row r="932" spans="1:2" hidden="1" x14ac:dyDescent="0.2">
      <c r="A932">
        <v>118092</v>
      </c>
      <c r="B932" t="s">
        <v>1770</v>
      </c>
    </row>
    <row r="933" spans="1:2" hidden="1" x14ac:dyDescent="0.2">
      <c r="A933">
        <v>109724</v>
      </c>
      <c r="B933" t="s">
        <v>1766</v>
      </c>
    </row>
    <row r="934" spans="1:2" hidden="1" x14ac:dyDescent="0.2">
      <c r="A934">
        <v>112223</v>
      </c>
      <c r="B934" t="s">
        <v>1770</v>
      </c>
    </row>
    <row r="935" spans="1:2" hidden="1" x14ac:dyDescent="0.2">
      <c r="A935">
        <v>110540</v>
      </c>
      <c r="B935" t="s">
        <v>1770</v>
      </c>
    </row>
    <row r="936" spans="1:2" hidden="1" x14ac:dyDescent="0.2">
      <c r="A936">
        <v>112657</v>
      </c>
      <c r="B936" t="s">
        <v>1770</v>
      </c>
    </row>
    <row r="937" spans="1:2" hidden="1" x14ac:dyDescent="0.2">
      <c r="A937">
        <v>110537</v>
      </c>
      <c r="B937" t="s">
        <v>1770</v>
      </c>
    </row>
    <row r="938" spans="1:2" hidden="1" x14ac:dyDescent="0.2">
      <c r="A938">
        <v>110538</v>
      </c>
      <c r="B938" t="s">
        <v>1770</v>
      </c>
    </row>
    <row r="939" spans="1:2" hidden="1" x14ac:dyDescent="0.2">
      <c r="A939">
        <v>110539</v>
      </c>
      <c r="B939" t="s">
        <v>1770</v>
      </c>
    </row>
    <row r="940" spans="1:2" hidden="1" x14ac:dyDescent="0.2">
      <c r="A940">
        <v>111778</v>
      </c>
      <c r="B940" t="s">
        <v>1770</v>
      </c>
    </row>
    <row r="941" spans="1:2" hidden="1" x14ac:dyDescent="0.2">
      <c r="A941">
        <v>111908</v>
      </c>
      <c r="B941" t="s">
        <v>1770</v>
      </c>
    </row>
    <row r="942" spans="1:2" hidden="1" x14ac:dyDescent="0.2">
      <c r="A942">
        <v>111919</v>
      </c>
      <c r="B942" t="s">
        <v>1770</v>
      </c>
    </row>
    <row r="943" spans="1:2" hidden="1" x14ac:dyDescent="0.2">
      <c r="A943">
        <v>112866</v>
      </c>
      <c r="B943" t="s">
        <v>1770</v>
      </c>
    </row>
    <row r="944" spans="1:2" hidden="1" x14ac:dyDescent="0.2">
      <c r="A944">
        <v>114298</v>
      </c>
      <c r="B944" t="s">
        <v>1770</v>
      </c>
    </row>
    <row r="945" spans="1:2" hidden="1" x14ac:dyDescent="0.2">
      <c r="A945">
        <v>115658</v>
      </c>
      <c r="B945" t="s">
        <v>1770</v>
      </c>
    </row>
    <row r="946" spans="1:2" hidden="1" x14ac:dyDescent="0.2">
      <c r="A946">
        <v>117677</v>
      </c>
      <c r="B946" t="s">
        <v>1770</v>
      </c>
    </row>
    <row r="947" spans="1:2" hidden="1" x14ac:dyDescent="0.2">
      <c r="A947">
        <v>117738</v>
      </c>
      <c r="B947" t="s">
        <v>1770</v>
      </c>
    </row>
    <row r="948" spans="1:2" hidden="1" x14ac:dyDescent="0.2">
      <c r="A948">
        <v>118567</v>
      </c>
      <c r="B948" t="s">
        <v>1770</v>
      </c>
    </row>
    <row r="949" spans="1:2" hidden="1" x14ac:dyDescent="0.2">
      <c r="A949">
        <v>105623</v>
      </c>
      <c r="B949" t="s">
        <v>1766</v>
      </c>
    </row>
    <row r="950" spans="1:2" hidden="1" x14ac:dyDescent="0.2">
      <c r="A950">
        <v>114369</v>
      </c>
      <c r="B950" t="s">
        <v>1770</v>
      </c>
    </row>
    <row r="951" spans="1:2" hidden="1" x14ac:dyDescent="0.2">
      <c r="A951">
        <v>114370</v>
      </c>
      <c r="B951" t="s">
        <v>1770</v>
      </c>
    </row>
    <row r="952" spans="1:2" hidden="1" x14ac:dyDescent="0.2">
      <c r="A952">
        <v>114371</v>
      </c>
      <c r="B952" t="s">
        <v>1770</v>
      </c>
    </row>
    <row r="953" spans="1:2" hidden="1" x14ac:dyDescent="0.2">
      <c r="A953">
        <v>114392</v>
      </c>
      <c r="B953" t="s">
        <v>1770</v>
      </c>
    </row>
    <row r="954" spans="1:2" hidden="1" x14ac:dyDescent="0.2">
      <c r="A954">
        <v>114393</v>
      </c>
      <c r="B954" t="s">
        <v>1770</v>
      </c>
    </row>
    <row r="955" spans="1:2" hidden="1" x14ac:dyDescent="0.2">
      <c r="A955">
        <v>114643</v>
      </c>
      <c r="B955" t="s">
        <v>1770</v>
      </c>
    </row>
    <row r="956" spans="1:2" hidden="1" x14ac:dyDescent="0.2">
      <c r="A956">
        <v>114644</v>
      </c>
      <c r="B956" t="s">
        <v>1770</v>
      </c>
    </row>
    <row r="957" spans="1:2" hidden="1" x14ac:dyDescent="0.2">
      <c r="A957">
        <v>119257</v>
      </c>
      <c r="B957" t="s">
        <v>1770</v>
      </c>
    </row>
    <row r="958" spans="1:2" hidden="1" x14ac:dyDescent="0.2">
      <c r="A958">
        <v>122740</v>
      </c>
      <c r="B958" t="s">
        <v>1770</v>
      </c>
    </row>
    <row r="959" spans="1:2" hidden="1" x14ac:dyDescent="0.2">
      <c r="A959">
        <v>124525</v>
      </c>
      <c r="B959" t="s">
        <v>1770</v>
      </c>
    </row>
    <row r="960" spans="1:2" hidden="1" x14ac:dyDescent="0.2">
      <c r="A960">
        <v>125326</v>
      </c>
      <c r="B960" t="s">
        <v>1766</v>
      </c>
    </row>
    <row r="961" spans="1:2" hidden="1" x14ac:dyDescent="0.2">
      <c r="A961">
        <v>114645</v>
      </c>
      <c r="B961" t="s">
        <v>1770</v>
      </c>
    </row>
    <row r="962" spans="1:2" hidden="1" x14ac:dyDescent="0.2">
      <c r="A962">
        <v>115231</v>
      </c>
      <c r="B962" t="s">
        <v>1770</v>
      </c>
    </row>
    <row r="963" spans="1:2" hidden="1" x14ac:dyDescent="0.2">
      <c r="A963">
        <v>126589</v>
      </c>
      <c r="B963" t="s">
        <v>1770</v>
      </c>
    </row>
    <row r="964" spans="1:2" hidden="1" x14ac:dyDescent="0.2">
      <c r="A964">
        <v>114347</v>
      </c>
      <c r="B964" t="s">
        <v>1766</v>
      </c>
    </row>
    <row r="965" spans="1:2" hidden="1" x14ac:dyDescent="0.2">
      <c r="A965">
        <v>119023</v>
      </c>
      <c r="B965" t="s">
        <v>1770</v>
      </c>
    </row>
    <row r="966" spans="1:2" hidden="1" x14ac:dyDescent="0.2">
      <c r="A966">
        <v>119178</v>
      </c>
      <c r="B966" t="s">
        <v>1770</v>
      </c>
    </row>
    <row r="967" spans="1:2" hidden="1" x14ac:dyDescent="0.2">
      <c r="A967">
        <v>120593</v>
      </c>
      <c r="B967" t="s">
        <v>1770</v>
      </c>
    </row>
    <row r="968" spans="1:2" hidden="1" x14ac:dyDescent="0.2">
      <c r="A968">
        <v>121170</v>
      </c>
      <c r="B968" t="s">
        <v>1770</v>
      </c>
    </row>
    <row r="969" spans="1:2" hidden="1" x14ac:dyDescent="0.2">
      <c r="A969">
        <v>122892</v>
      </c>
      <c r="B969" t="s">
        <v>1770</v>
      </c>
    </row>
    <row r="970" spans="1:2" hidden="1" x14ac:dyDescent="0.2">
      <c r="A970">
        <v>121322</v>
      </c>
      <c r="B970" t="s">
        <v>1770</v>
      </c>
    </row>
    <row r="971" spans="1:2" hidden="1" x14ac:dyDescent="0.2">
      <c r="A971">
        <v>117737</v>
      </c>
      <c r="B971" t="s">
        <v>1770</v>
      </c>
    </row>
    <row r="972" spans="1:2" hidden="1" x14ac:dyDescent="0.2">
      <c r="A972">
        <v>114390</v>
      </c>
      <c r="B972" t="s">
        <v>1770</v>
      </c>
    </row>
    <row r="973" spans="1:2" hidden="1" x14ac:dyDescent="0.2">
      <c r="A973">
        <v>114932</v>
      </c>
      <c r="B973" t="s">
        <v>1770</v>
      </c>
    </row>
    <row r="974" spans="1:2" hidden="1" x14ac:dyDescent="0.2">
      <c r="A974">
        <v>115128</v>
      </c>
      <c r="B974" t="s">
        <v>1770</v>
      </c>
    </row>
    <row r="975" spans="1:2" hidden="1" x14ac:dyDescent="0.2">
      <c r="A975">
        <v>116526</v>
      </c>
      <c r="B975" t="s">
        <v>1770</v>
      </c>
    </row>
    <row r="976" spans="1:2" hidden="1" x14ac:dyDescent="0.2">
      <c r="A976">
        <v>123040</v>
      </c>
      <c r="B976" t="s">
        <v>1770</v>
      </c>
    </row>
    <row r="977" spans="1:2" hidden="1" x14ac:dyDescent="0.2">
      <c r="A977">
        <v>124553</v>
      </c>
      <c r="B977" t="s">
        <v>1770</v>
      </c>
    </row>
    <row r="978" spans="1:2" hidden="1" x14ac:dyDescent="0.2">
      <c r="A978">
        <v>125498</v>
      </c>
      <c r="B978" t="s">
        <v>1770</v>
      </c>
    </row>
    <row r="979" spans="1:2" hidden="1" x14ac:dyDescent="0.2">
      <c r="A979">
        <v>126587</v>
      </c>
      <c r="B979" t="s">
        <v>1770</v>
      </c>
    </row>
    <row r="980" spans="1:2" hidden="1" x14ac:dyDescent="0.2">
      <c r="A980">
        <v>127331</v>
      </c>
      <c r="B980" t="s">
        <v>1770</v>
      </c>
    </row>
    <row r="981" spans="1:2" hidden="1" x14ac:dyDescent="0.2">
      <c r="A981">
        <v>128156</v>
      </c>
      <c r="B981" t="s">
        <v>1770</v>
      </c>
    </row>
    <row r="982" spans="1:2" hidden="1" x14ac:dyDescent="0.2">
      <c r="A982">
        <v>128945</v>
      </c>
      <c r="B982" t="s">
        <v>1770</v>
      </c>
    </row>
    <row r="983" spans="1:2" hidden="1" x14ac:dyDescent="0.2">
      <c r="A983">
        <v>105334</v>
      </c>
      <c r="B983" t="s">
        <v>1766</v>
      </c>
    </row>
    <row r="984" spans="1:2" hidden="1" x14ac:dyDescent="0.2">
      <c r="A984">
        <v>111361</v>
      </c>
      <c r="B984" t="s">
        <v>1766</v>
      </c>
    </row>
    <row r="985" spans="1:2" hidden="1" x14ac:dyDescent="0.2">
      <c r="A985">
        <v>115138</v>
      </c>
      <c r="B985" t="s">
        <v>1770</v>
      </c>
    </row>
    <row r="986" spans="1:2" hidden="1" x14ac:dyDescent="0.2">
      <c r="A986">
        <v>115213</v>
      </c>
      <c r="B986" t="s">
        <v>1770</v>
      </c>
    </row>
    <row r="987" spans="1:2" hidden="1" x14ac:dyDescent="0.2">
      <c r="A987">
        <v>115384</v>
      </c>
      <c r="B987" t="s">
        <v>1770</v>
      </c>
    </row>
    <row r="988" spans="1:2" hidden="1" x14ac:dyDescent="0.2">
      <c r="A988">
        <v>117587</v>
      </c>
      <c r="B988" t="s">
        <v>1770</v>
      </c>
    </row>
    <row r="989" spans="1:2" hidden="1" x14ac:dyDescent="0.2">
      <c r="A989">
        <v>117857</v>
      </c>
      <c r="B989" t="s">
        <v>1770</v>
      </c>
    </row>
    <row r="990" spans="1:2" hidden="1" x14ac:dyDescent="0.2">
      <c r="A990">
        <v>118514</v>
      </c>
      <c r="B990" t="s">
        <v>1770</v>
      </c>
    </row>
    <row r="991" spans="1:2" hidden="1" x14ac:dyDescent="0.2">
      <c r="A991">
        <v>120835</v>
      </c>
      <c r="B991" t="s">
        <v>1770</v>
      </c>
    </row>
    <row r="992" spans="1:2" hidden="1" x14ac:dyDescent="0.2">
      <c r="A992">
        <v>120913</v>
      </c>
      <c r="B992" t="s">
        <v>1770</v>
      </c>
    </row>
    <row r="993" spans="1:2" hidden="1" x14ac:dyDescent="0.2">
      <c r="A993">
        <v>121230</v>
      </c>
      <c r="B993" t="s">
        <v>1770</v>
      </c>
    </row>
    <row r="994" spans="1:2" hidden="1" x14ac:dyDescent="0.2">
      <c r="A994">
        <v>124446</v>
      </c>
      <c r="B994" t="s">
        <v>1770</v>
      </c>
    </row>
    <row r="995" spans="1:2" hidden="1" x14ac:dyDescent="0.2">
      <c r="A995">
        <v>128935</v>
      </c>
      <c r="B995" t="s">
        <v>1770</v>
      </c>
    </row>
    <row r="996" spans="1:2" hidden="1" x14ac:dyDescent="0.2">
      <c r="A996">
        <v>128936</v>
      </c>
      <c r="B996" t="s">
        <v>1770</v>
      </c>
    </row>
    <row r="997" spans="1:2" hidden="1" x14ac:dyDescent="0.2">
      <c r="A997">
        <v>111362</v>
      </c>
      <c r="B997" t="s">
        <v>1766</v>
      </c>
    </row>
    <row r="998" spans="1:2" hidden="1" x14ac:dyDescent="0.2">
      <c r="A998">
        <v>120920</v>
      </c>
      <c r="B998" t="s">
        <v>1770</v>
      </c>
    </row>
    <row r="999" spans="1:2" hidden="1" x14ac:dyDescent="0.2">
      <c r="A999">
        <v>120921</v>
      </c>
      <c r="B999" t="s">
        <v>1770</v>
      </c>
    </row>
    <row r="1000" spans="1:2" hidden="1" x14ac:dyDescent="0.2">
      <c r="A1000">
        <v>120922</v>
      </c>
      <c r="B1000" t="s">
        <v>1770</v>
      </c>
    </row>
    <row r="1001" spans="1:2" hidden="1" x14ac:dyDescent="0.2">
      <c r="A1001">
        <v>120923</v>
      </c>
      <c r="B1001" t="s">
        <v>1770</v>
      </c>
    </row>
    <row r="1002" spans="1:2" hidden="1" x14ac:dyDescent="0.2">
      <c r="A1002">
        <v>120924</v>
      </c>
      <c r="B1002" t="s">
        <v>1770</v>
      </c>
    </row>
    <row r="1003" spans="1:2" hidden="1" x14ac:dyDescent="0.2">
      <c r="A1003">
        <v>117859</v>
      </c>
      <c r="B1003" t="s">
        <v>1766</v>
      </c>
    </row>
    <row r="1004" spans="1:2" hidden="1" x14ac:dyDescent="0.2">
      <c r="A1004">
        <v>120916</v>
      </c>
      <c r="B1004" t="s">
        <v>1770</v>
      </c>
    </row>
    <row r="1005" spans="1:2" hidden="1" x14ac:dyDescent="0.2">
      <c r="A1005">
        <v>121225</v>
      </c>
      <c r="B1005" t="s">
        <v>1770</v>
      </c>
    </row>
    <row r="1006" spans="1:2" hidden="1" x14ac:dyDescent="0.2">
      <c r="A1006">
        <v>123301</v>
      </c>
      <c r="B1006" t="s">
        <v>1770</v>
      </c>
    </row>
    <row r="1007" spans="1:2" hidden="1" x14ac:dyDescent="0.2">
      <c r="A1007">
        <v>124447</v>
      </c>
      <c r="B1007" t="s">
        <v>1770</v>
      </c>
    </row>
    <row r="1008" spans="1:2" hidden="1" x14ac:dyDescent="0.2">
      <c r="A1008">
        <v>128087</v>
      </c>
      <c r="B1008" t="s">
        <v>1770</v>
      </c>
    </row>
    <row r="1009" spans="1:2" hidden="1" x14ac:dyDescent="0.2">
      <c r="A1009">
        <v>128088</v>
      </c>
      <c r="B1009" t="s">
        <v>1770</v>
      </c>
    </row>
    <row r="1010" spans="1:2" hidden="1" x14ac:dyDescent="0.2">
      <c r="A1010">
        <v>117860</v>
      </c>
      <c r="B1010" t="s">
        <v>1766</v>
      </c>
    </row>
    <row r="1011" spans="1:2" hidden="1" x14ac:dyDescent="0.2">
      <c r="A1011">
        <v>106527</v>
      </c>
      <c r="B1011" t="s">
        <v>1766</v>
      </c>
    </row>
    <row r="1012" spans="1:2" hidden="1" x14ac:dyDescent="0.2">
      <c r="A1012">
        <v>110256</v>
      </c>
      <c r="B1012" t="s">
        <v>1770</v>
      </c>
    </row>
    <row r="1013" spans="1:2" hidden="1" x14ac:dyDescent="0.2">
      <c r="A1013">
        <v>110257</v>
      </c>
      <c r="B1013" t="s">
        <v>1770</v>
      </c>
    </row>
    <row r="1014" spans="1:2" hidden="1" x14ac:dyDescent="0.2">
      <c r="A1014">
        <v>110258</v>
      </c>
      <c r="B1014" t="s">
        <v>1770</v>
      </c>
    </row>
    <row r="1015" spans="1:2" hidden="1" x14ac:dyDescent="0.2">
      <c r="A1015">
        <v>110261</v>
      </c>
      <c r="B1015" t="s">
        <v>1770</v>
      </c>
    </row>
    <row r="1016" spans="1:2" hidden="1" x14ac:dyDescent="0.2">
      <c r="A1016">
        <v>110262</v>
      </c>
      <c r="B1016" t="s">
        <v>1770</v>
      </c>
    </row>
    <row r="1017" spans="1:2" hidden="1" x14ac:dyDescent="0.2">
      <c r="A1017">
        <v>110263</v>
      </c>
      <c r="B1017" t="s">
        <v>1770</v>
      </c>
    </row>
    <row r="1018" spans="1:2" hidden="1" x14ac:dyDescent="0.2">
      <c r="A1018">
        <v>110264</v>
      </c>
      <c r="B1018" t="s">
        <v>1770</v>
      </c>
    </row>
    <row r="1019" spans="1:2" hidden="1" x14ac:dyDescent="0.2">
      <c r="A1019">
        <v>115173</v>
      </c>
      <c r="B1019" t="s">
        <v>1766</v>
      </c>
    </row>
    <row r="1020" spans="1:2" hidden="1" x14ac:dyDescent="0.2">
      <c r="A1020">
        <v>117408</v>
      </c>
      <c r="B1020" t="s">
        <v>1770</v>
      </c>
    </row>
    <row r="1021" spans="1:2" hidden="1" x14ac:dyDescent="0.2">
      <c r="A1021">
        <v>117409</v>
      </c>
      <c r="B1021" t="s">
        <v>1770</v>
      </c>
    </row>
    <row r="1022" spans="1:2" hidden="1" x14ac:dyDescent="0.2">
      <c r="A1022">
        <v>117410</v>
      </c>
      <c r="B1022" t="s">
        <v>1770</v>
      </c>
    </row>
    <row r="1023" spans="1:2" hidden="1" x14ac:dyDescent="0.2">
      <c r="A1023">
        <v>117411</v>
      </c>
      <c r="B1023" t="s">
        <v>1770</v>
      </c>
    </row>
    <row r="1024" spans="1:2" hidden="1" x14ac:dyDescent="0.2">
      <c r="A1024">
        <v>117412</v>
      </c>
      <c r="B1024" t="s">
        <v>1770</v>
      </c>
    </row>
    <row r="1025" spans="1:5" hidden="1" x14ac:dyDescent="0.2">
      <c r="A1025">
        <v>117413</v>
      </c>
      <c r="B1025" t="s">
        <v>1770</v>
      </c>
    </row>
    <row r="1026" spans="1:5" hidden="1" x14ac:dyDescent="0.2">
      <c r="A1026">
        <v>117414</v>
      </c>
      <c r="B1026" t="s">
        <v>1770</v>
      </c>
    </row>
    <row r="1027" spans="1:5" hidden="1" x14ac:dyDescent="0.2">
      <c r="A1027">
        <v>124551</v>
      </c>
      <c r="B1027" t="s">
        <v>1770</v>
      </c>
    </row>
    <row r="1028" spans="1:5" hidden="1" x14ac:dyDescent="0.2">
      <c r="A1028">
        <v>109686</v>
      </c>
      <c r="B1028" t="s">
        <v>1766</v>
      </c>
    </row>
    <row r="1029" spans="1:5" hidden="1" x14ac:dyDescent="0.2">
      <c r="A1029">
        <v>109687</v>
      </c>
      <c r="B1029" t="s">
        <v>1766</v>
      </c>
    </row>
    <row r="1030" spans="1:5" x14ac:dyDescent="0.2">
      <c r="A1030">
        <v>25583</v>
      </c>
      <c r="B1030" t="s">
        <v>1762</v>
      </c>
      <c r="D1030" t="s">
        <v>2615</v>
      </c>
      <c r="E1030" t="s">
        <v>4215</v>
      </c>
    </row>
    <row r="1031" spans="1:5" hidden="1" x14ac:dyDescent="0.2">
      <c r="A1031">
        <v>116846</v>
      </c>
      <c r="B1031" t="s">
        <v>1766</v>
      </c>
    </row>
    <row r="1032" spans="1:5" hidden="1" x14ac:dyDescent="0.2">
      <c r="A1032">
        <v>105331</v>
      </c>
      <c r="B1032" t="s">
        <v>1766</v>
      </c>
    </row>
    <row r="1033" spans="1:5" hidden="1" x14ac:dyDescent="0.2">
      <c r="A1033">
        <v>117228</v>
      </c>
      <c r="B1033" t="s">
        <v>1766</v>
      </c>
    </row>
    <row r="1034" spans="1:5" hidden="1" x14ac:dyDescent="0.2">
      <c r="A1034">
        <v>105330</v>
      </c>
      <c r="B1034" t="s">
        <v>1766</v>
      </c>
    </row>
    <row r="1035" spans="1:5" hidden="1" x14ac:dyDescent="0.2">
      <c r="A1035">
        <v>116441</v>
      </c>
      <c r="B1035" t="s">
        <v>1766</v>
      </c>
    </row>
    <row r="1036" spans="1:5" x14ac:dyDescent="0.2">
      <c r="A1036">
        <v>108414</v>
      </c>
      <c r="B1036" t="s">
        <v>1762</v>
      </c>
      <c r="D1036" t="s">
        <v>2626</v>
      </c>
      <c r="E1036" t="s">
        <v>4213</v>
      </c>
    </row>
    <row r="1037" spans="1:5" hidden="1" x14ac:dyDescent="0.2">
      <c r="A1037">
        <v>121337</v>
      </c>
      <c r="B1037" t="s">
        <v>1766</v>
      </c>
    </row>
    <row r="1038" spans="1:5" x14ac:dyDescent="0.2">
      <c r="A1038">
        <v>127098</v>
      </c>
      <c r="B1038" t="s">
        <v>1762</v>
      </c>
      <c r="D1038" t="s">
        <v>2631</v>
      </c>
      <c r="E1038" t="s">
        <v>4213</v>
      </c>
    </row>
    <row r="1039" spans="1:5" x14ac:dyDescent="0.2">
      <c r="A1039">
        <v>85056</v>
      </c>
      <c r="B1039" t="s">
        <v>1762</v>
      </c>
      <c r="D1039" t="s">
        <v>2633</v>
      </c>
      <c r="E1039" t="s">
        <v>4213</v>
      </c>
    </row>
    <row r="1040" spans="1:5" hidden="1" x14ac:dyDescent="0.2">
      <c r="A1040">
        <v>121340</v>
      </c>
      <c r="B1040" t="s">
        <v>1766</v>
      </c>
    </row>
    <row r="1041" spans="1:5" x14ac:dyDescent="0.2">
      <c r="A1041">
        <v>112077</v>
      </c>
      <c r="B1041" t="s">
        <v>1762</v>
      </c>
      <c r="D1041" t="s">
        <v>2636</v>
      </c>
      <c r="E1041" t="s">
        <v>4213</v>
      </c>
    </row>
    <row r="1042" spans="1:5" hidden="1" x14ac:dyDescent="0.2">
      <c r="A1042">
        <v>121333</v>
      </c>
      <c r="B1042" t="s">
        <v>1766</v>
      </c>
    </row>
    <row r="1043" spans="1:5" hidden="1" x14ac:dyDescent="0.2">
      <c r="A1043">
        <v>121334</v>
      </c>
      <c r="B1043" t="s">
        <v>1766</v>
      </c>
    </row>
    <row r="1044" spans="1:5" hidden="1" x14ac:dyDescent="0.2">
      <c r="A1044">
        <v>121336</v>
      </c>
      <c r="B1044" t="s">
        <v>1766</v>
      </c>
    </row>
    <row r="1045" spans="1:5" hidden="1" x14ac:dyDescent="0.2">
      <c r="A1045">
        <v>121335</v>
      </c>
      <c r="B1045" t="s">
        <v>1766</v>
      </c>
    </row>
    <row r="1046" spans="1:5" x14ac:dyDescent="0.2">
      <c r="A1046">
        <v>115802</v>
      </c>
      <c r="B1046" t="s">
        <v>1762</v>
      </c>
      <c r="D1046" t="s">
        <v>2644</v>
      </c>
      <c r="E1046" t="s">
        <v>4213</v>
      </c>
    </row>
    <row r="1047" spans="1:5" hidden="1" x14ac:dyDescent="0.2">
      <c r="A1047">
        <v>106804</v>
      </c>
      <c r="B1047" t="s">
        <v>1766</v>
      </c>
    </row>
    <row r="1048" spans="1:5" hidden="1" x14ac:dyDescent="0.2">
      <c r="A1048">
        <v>108471</v>
      </c>
      <c r="B1048" t="s">
        <v>1766</v>
      </c>
    </row>
    <row r="1049" spans="1:5" hidden="1" x14ac:dyDescent="0.2">
      <c r="A1049">
        <v>108472</v>
      </c>
      <c r="B1049" t="s">
        <v>1766</v>
      </c>
    </row>
    <row r="1050" spans="1:5" x14ac:dyDescent="0.2">
      <c r="A1050">
        <v>104040</v>
      </c>
      <c r="B1050" t="s">
        <v>1762</v>
      </c>
      <c r="D1050" t="s">
        <v>2648</v>
      </c>
      <c r="E1050" t="s">
        <v>4213</v>
      </c>
    </row>
    <row r="1051" spans="1:5" hidden="1" x14ac:dyDescent="0.2">
      <c r="A1051">
        <v>98465</v>
      </c>
      <c r="B1051" t="s">
        <v>1766</v>
      </c>
    </row>
    <row r="1052" spans="1:5" hidden="1" x14ac:dyDescent="0.2">
      <c r="A1052">
        <v>117222</v>
      </c>
      <c r="B1052" t="s">
        <v>1766</v>
      </c>
    </row>
    <row r="1053" spans="1:5" hidden="1" x14ac:dyDescent="0.2">
      <c r="A1053">
        <v>91772</v>
      </c>
      <c r="B1053" t="s">
        <v>1766</v>
      </c>
    </row>
    <row r="1054" spans="1:5" hidden="1" x14ac:dyDescent="0.2">
      <c r="A1054">
        <v>122873</v>
      </c>
      <c r="B1054" t="s">
        <v>1770</v>
      </c>
    </row>
    <row r="1055" spans="1:5" hidden="1" x14ac:dyDescent="0.2">
      <c r="A1055">
        <v>122874</v>
      </c>
      <c r="B1055" t="s">
        <v>1770</v>
      </c>
    </row>
    <row r="1056" spans="1:5" hidden="1" x14ac:dyDescent="0.2">
      <c r="A1056">
        <v>106715</v>
      </c>
      <c r="B1056" t="s">
        <v>1766</v>
      </c>
    </row>
    <row r="1057" spans="1:5" hidden="1" x14ac:dyDescent="0.2">
      <c r="A1057">
        <v>106712</v>
      </c>
      <c r="B1057" t="s">
        <v>1766</v>
      </c>
    </row>
    <row r="1058" spans="1:5" hidden="1" x14ac:dyDescent="0.2">
      <c r="A1058">
        <v>122871</v>
      </c>
      <c r="B1058" t="s">
        <v>1770</v>
      </c>
    </row>
    <row r="1059" spans="1:5" hidden="1" x14ac:dyDescent="0.2">
      <c r="A1059">
        <v>122872</v>
      </c>
      <c r="B1059" t="s">
        <v>1770</v>
      </c>
    </row>
    <row r="1060" spans="1:5" hidden="1" x14ac:dyDescent="0.2">
      <c r="A1060">
        <v>91753</v>
      </c>
      <c r="B1060" t="s">
        <v>1766</v>
      </c>
    </row>
    <row r="1061" spans="1:5" hidden="1" x14ac:dyDescent="0.2">
      <c r="A1061">
        <v>91754</v>
      </c>
      <c r="B1061" t="s">
        <v>1766</v>
      </c>
    </row>
    <row r="1062" spans="1:5" hidden="1" x14ac:dyDescent="0.2">
      <c r="A1062">
        <v>106709</v>
      </c>
      <c r="B1062" t="s">
        <v>1766</v>
      </c>
    </row>
    <row r="1063" spans="1:5" hidden="1" x14ac:dyDescent="0.2">
      <c r="A1063">
        <v>91752</v>
      </c>
      <c r="B1063" t="s">
        <v>1766</v>
      </c>
    </row>
    <row r="1064" spans="1:5" hidden="1" x14ac:dyDescent="0.2">
      <c r="A1064">
        <v>91757</v>
      </c>
      <c r="B1064" t="s">
        <v>1766</v>
      </c>
    </row>
    <row r="1065" spans="1:5" hidden="1" x14ac:dyDescent="0.2">
      <c r="A1065">
        <v>91761</v>
      </c>
      <c r="B1065" t="s">
        <v>1766</v>
      </c>
    </row>
    <row r="1066" spans="1:5" hidden="1" x14ac:dyDescent="0.2">
      <c r="A1066">
        <v>91762</v>
      </c>
      <c r="B1066" t="s">
        <v>1766</v>
      </c>
    </row>
    <row r="1067" spans="1:5" hidden="1" x14ac:dyDescent="0.2">
      <c r="A1067">
        <v>91764</v>
      </c>
      <c r="B1067" t="s">
        <v>1766</v>
      </c>
    </row>
    <row r="1068" spans="1:5" hidden="1" x14ac:dyDescent="0.2">
      <c r="A1068">
        <v>104643</v>
      </c>
      <c r="B1068" t="s">
        <v>1766</v>
      </c>
    </row>
    <row r="1069" spans="1:5" hidden="1" x14ac:dyDescent="0.2">
      <c r="A1069">
        <v>104734</v>
      </c>
      <c r="B1069" t="s">
        <v>1766</v>
      </c>
    </row>
    <row r="1070" spans="1:5" hidden="1" x14ac:dyDescent="0.2">
      <c r="A1070">
        <v>104767</v>
      </c>
      <c r="B1070" t="s">
        <v>1766</v>
      </c>
    </row>
    <row r="1071" spans="1:5" hidden="1" x14ac:dyDescent="0.2">
      <c r="A1071">
        <v>121344</v>
      </c>
      <c r="B1071" t="s">
        <v>1766</v>
      </c>
    </row>
    <row r="1072" spans="1:5" x14ac:dyDescent="0.2">
      <c r="A1072">
        <v>105634</v>
      </c>
      <c r="B1072" t="s">
        <v>1762</v>
      </c>
      <c r="D1072" t="s">
        <v>2672</v>
      </c>
      <c r="E1072" t="s">
        <v>4213</v>
      </c>
    </row>
    <row r="1073" spans="1:2" hidden="1" x14ac:dyDescent="0.2">
      <c r="A1073">
        <v>116871</v>
      </c>
      <c r="B1073" t="s">
        <v>1766</v>
      </c>
    </row>
    <row r="1074" spans="1:2" hidden="1" x14ac:dyDescent="0.2">
      <c r="A1074">
        <v>117608</v>
      </c>
      <c r="B1074" t="s">
        <v>1770</v>
      </c>
    </row>
    <row r="1075" spans="1:2" hidden="1" x14ac:dyDescent="0.2">
      <c r="A1075">
        <v>117609</v>
      </c>
      <c r="B1075" t="s">
        <v>1770</v>
      </c>
    </row>
    <row r="1076" spans="1:2" hidden="1" x14ac:dyDescent="0.2">
      <c r="A1076">
        <v>117610</v>
      </c>
      <c r="B1076" t="s">
        <v>1770</v>
      </c>
    </row>
    <row r="1077" spans="1:2" hidden="1" x14ac:dyDescent="0.2">
      <c r="A1077">
        <v>117611</v>
      </c>
      <c r="B1077" t="s">
        <v>1770</v>
      </c>
    </row>
    <row r="1078" spans="1:2" hidden="1" x14ac:dyDescent="0.2">
      <c r="A1078">
        <v>117612</v>
      </c>
      <c r="B1078" t="s">
        <v>1770</v>
      </c>
    </row>
    <row r="1079" spans="1:2" hidden="1" x14ac:dyDescent="0.2">
      <c r="A1079">
        <v>117613</v>
      </c>
      <c r="B1079" t="s">
        <v>1770</v>
      </c>
    </row>
    <row r="1080" spans="1:2" hidden="1" x14ac:dyDescent="0.2">
      <c r="A1080">
        <v>117615</v>
      </c>
      <c r="B1080" t="s">
        <v>1770</v>
      </c>
    </row>
    <row r="1081" spans="1:2" hidden="1" x14ac:dyDescent="0.2">
      <c r="A1081">
        <v>117616</v>
      </c>
      <c r="B1081" t="s">
        <v>1770</v>
      </c>
    </row>
    <row r="1082" spans="1:2" hidden="1" x14ac:dyDescent="0.2">
      <c r="A1082">
        <v>118904</v>
      </c>
      <c r="B1082" t="s">
        <v>1766</v>
      </c>
    </row>
    <row r="1083" spans="1:2" hidden="1" x14ac:dyDescent="0.2">
      <c r="A1083">
        <v>118905</v>
      </c>
      <c r="B1083" t="s">
        <v>1770</v>
      </c>
    </row>
    <row r="1084" spans="1:2" hidden="1" x14ac:dyDescent="0.2">
      <c r="A1084">
        <v>118906</v>
      </c>
      <c r="B1084" t="s">
        <v>1770</v>
      </c>
    </row>
    <row r="1085" spans="1:2" hidden="1" x14ac:dyDescent="0.2">
      <c r="A1085">
        <v>118907</v>
      </c>
      <c r="B1085" t="s">
        <v>1770</v>
      </c>
    </row>
    <row r="1086" spans="1:2" hidden="1" x14ac:dyDescent="0.2">
      <c r="A1086">
        <v>118908</v>
      </c>
      <c r="B1086" t="s">
        <v>1770</v>
      </c>
    </row>
    <row r="1087" spans="1:2" hidden="1" x14ac:dyDescent="0.2">
      <c r="A1087">
        <v>118910</v>
      </c>
      <c r="B1087" t="s">
        <v>1770</v>
      </c>
    </row>
    <row r="1088" spans="1:2" hidden="1" x14ac:dyDescent="0.2">
      <c r="A1088">
        <v>120693</v>
      </c>
      <c r="B1088" t="s">
        <v>1770</v>
      </c>
    </row>
    <row r="1089" spans="1:2" hidden="1" x14ac:dyDescent="0.2">
      <c r="A1089">
        <v>114607</v>
      </c>
      <c r="B1089" t="s">
        <v>1766</v>
      </c>
    </row>
    <row r="1090" spans="1:2" hidden="1" x14ac:dyDescent="0.2">
      <c r="A1090">
        <v>116272</v>
      </c>
      <c r="B1090" t="s">
        <v>1770</v>
      </c>
    </row>
    <row r="1091" spans="1:2" hidden="1" x14ac:dyDescent="0.2">
      <c r="A1091">
        <v>115262</v>
      </c>
      <c r="B1091" t="s">
        <v>1770</v>
      </c>
    </row>
    <row r="1092" spans="1:2" hidden="1" x14ac:dyDescent="0.2">
      <c r="A1092">
        <v>115263</v>
      </c>
      <c r="B1092" t="s">
        <v>1770</v>
      </c>
    </row>
    <row r="1093" spans="1:2" hidden="1" x14ac:dyDescent="0.2">
      <c r="A1093">
        <v>115264</v>
      </c>
      <c r="B1093" t="s">
        <v>1770</v>
      </c>
    </row>
    <row r="1094" spans="1:2" hidden="1" x14ac:dyDescent="0.2">
      <c r="A1094">
        <v>115265</v>
      </c>
      <c r="B1094" t="s">
        <v>1770</v>
      </c>
    </row>
    <row r="1095" spans="1:2" hidden="1" x14ac:dyDescent="0.2">
      <c r="A1095">
        <v>115266</v>
      </c>
      <c r="B1095" t="s">
        <v>1770</v>
      </c>
    </row>
    <row r="1096" spans="1:2" hidden="1" x14ac:dyDescent="0.2">
      <c r="A1096">
        <v>115268</v>
      </c>
      <c r="B1096" t="s">
        <v>1770</v>
      </c>
    </row>
    <row r="1097" spans="1:2" hidden="1" x14ac:dyDescent="0.2">
      <c r="A1097">
        <v>115269</v>
      </c>
      <c r="B1097" t="s">
        <v>1770</v>
      </c>
    </row>
    <row r="1098" spans="1:2" hidden="1" x14ac:dyDescent="0.2">
      <c r="A1098">
        <v>115270</v>
      </c>
      <c r="B1098" t="s">
        <v>1770</v>
      </c>
    </row>
    <row r="1099" spans="1:2" hidden="1" x14ac:dyDescent="0.2">
      <c r="A1099">
        <v>115271</v>
      </c>
      <c r="B1099" t="s">
        <v>1770</v>
      </c>
    </row>
    <row r="1100" spans="1:2" hidden="1" x14ac:dyDescent="0.2">
      <c r="A1100">
        <v>117180</v>
      </c>
      <c r="B1100" t="s">
        <v>1766</v>
      </c>
    </row>
    <row r="1101" spans="1:2" hidden="1" x14ac:dyDescent="0.2">
      <c r="A1101">
        <v>117182</v>
      </c>
      <c r="B1101" t="s">
        <v>1770</v>
      </c>
    </row>
    <row r="1102" spans="1:2" hidden="1" x14ac:dyDescent="0.2">
      <c r="A1102">
        <v>117183</v>
      </c>
      <c r="B1102" t="s">
        <v>1770</v>
      </c>
    </row>
    <row r="1103" spans="1:2" hidden="1" x14ac:dyDescent="0.2">
      <c r="A1103">
        <v>117184</v>
      </c>
      <c r="B1103" t="s">
        <v>1770</v>
      </c>
    </row>
    <row r="1104" spans="1:2" hidden="1" x14ac:dyDescent="0.2">
      <c r="A1104">
        <v>117185</v>
      </c>
      <c r="B1104" t="s">
        <v>1770</v>
      </c>
    </row>
    <row r="1105" spans="1:2" hidden="1" x14ac:dyDescent="0.2">
      <c r="A1105">
        <v>117362</v>
      </c>
      <c r="B1105" t="s">
        <v>1770</v>
      </c>
    </row>
    <row r="1106" spans="1:2" hidden="1" x14ac:dyDescent="0.2">
      <c r="A1106">
        <v>117760</v>
      </c>
      <c r="B1106" t="s">
        <v>1779</v>
      </c>
    </row>
    <row r="1107" spans="1:2" hidden="1" x14ac:dyDescent="0.2">
      <c r="A1107">
        <v>117844</v>
      </c>
      <c r="B1107" t="s">
        <v>1770</v>
      </c>
    </row>
    <row r="1108" spans="1:2" hidden="1" x14ac:dyDescent="0.2">
      <c r="A1108">
        <v>125304</v>
      </c>
      <c r="B1108" t="s">
        <v>1779</v>
      </c>
    </row>
    <row r="1109" spans="1:2" hidden="1" x14ac:dyDescent="0.2">
      <c r="A1109">
        <v>125385</v>
      </c>
      <c r="B1109" t="s">
        <v>1770</v>
      </c>
    </row>
    <row r="1110" spans="1:2" hidden="1" x14ac:dyDescent="0.2">
      <c r="A1110">
        <v>125518</v>
      </c>
      <c r="B1110" t="s">
        <v>1770</v>
      </c>
    </row>
    <row r="1111" spans="1:2" hidden="1" x14ac:dyDescent="0.2">
      <c r="A1111">
        <v>125519</v>
      </c>
      <c r="B1111" t="s">
        <v>1770</v>
      </c>
    </row>
    <row r="1112" spans="1:2" hidden="1" x14ac:dyDescent="0.2">
      <c r="A1112">
        <v>128557</v>
      </c>
      <c r="B1112" t="s">
        <v>1770</v>
      </c>
    </row>
    <row r="1113" spans="1:2" hidden="1" x14ac:dyDescent="0.2">
      <c r="A1113">
        <v>128558</v>
      </c>
      <c r="B1113" t="s">
        <v>1770</v>
      </c>
    </row>
    <row r="1114" spans="1:2" hidden="1" x14ac:dyDescent="0.2">
      <c r="A1114">
        <v>115693</v>
      </c>
      <c r="B1114" t="s">
        <v>1766</v>
      </c>
    </row>
    <row r="1115" spans="1:2" hidden="1" x14ac:dyDescent="0.2">
      <c r="A1115">
        <v>115770</v>
      </c>
      <c r="B1115" t="s">
        <v>1770</v>
      </c>
    </row>
    <row r="1116" spans="1:2" hidden="1" x14ac:dyDescent="0.2">
      <c r="A1116">
        <v>115771</v>
      </c>
      <c r="B1116" t="s">
        <v>1770</v>
      </c>
    </row>
    <row r="1117" spans="1:2" hidden="1" x14ac:dyDescent="0.2">
      <c r="A1117">
        <v>115772</v>
      </c>
      <c r="B1117" t="s">
        <v>1770</v>
      </c>
    </row>
    <row r="1118" spans="1:2" hidden="1" x14ac:dyDescent="0.2">
      <c r="A1118">
        <v>115773</v>
      </c>
      <c r="B1118" t="s">
        <v>1770</v>
      </c>
    </row>
    <row r="1119" spans="1:2" hidden="1" x14ac:dyDescent="0.2">
      <c r="A1119">
        <v>115774</v>
      </c>
      <c r="B1119" t="s">
        <v>1770</v>
      </c>
    </row>
    <row r="1120" spans="1:2" hidden="1" x14ac:dyDescent="0.2">
      <c r="A1120">
        <v>115775</v>
      </c>
      <c r="B1120" t="s">
        <v>1770</v>
      </c>
    </row>
    <row r="1121" spans="1:2" hidden="1" x14ac:dyDescent="0.2">
      <c r="A1121">
        <v>115776</v>
      </c>
      <c r="B1121" t="s">
        <v>1770</v>
      </c>
    </row>
    <row r="1122" spans="1:2" hidden="1" x14ac:dyDescent="0.2">
      <c r="A1122">
        <v>115777</v>
      </c>
      <c r="B1122" t="s">
        <v>1770</v>
      </c>
    </row>
    <row r="1123" spans="1:2" hidden="1" x14ac:dyDescent="0.2">
      <c r="A1123">
        <v>115778</v>
      </c>
      <c r="B1123" t="s">
        <v>1770</v>
      </c>
    </row>
    <row r="1124" spans="1:2" hidden="1" x14ac:dyDescent="0.2">
      <c r="A1124">
        <v>115387</v>
      </c>
      <c r="B1124" t="s">
        <v>1766</v>
      </c>
    </row>
    <row r="1125" spans="1:2" hidden="1" x14ac:dyDescent="0.2">
      <c r="A1125">
        <v>115780</v>
      </c>
      <c r="B1125" t="s">
        <v>1770</v>
      </c>
    </row>
    <row r="1126" spans="1:2" hidden="1" x14ac:dyDescent="0.2">
      <c r="A1126">
        <v>115781</v>
      </c>
      <c r="B1126" t="s">
        <v>1770</v>
      </c>
    </row>
    <row r="1127" spans="1:2" hidden="1" x14ac:dyDescent="0.2">
      <c r="A1127">
        <v>115782</v>
      </c>
      <c r="B1127" t="s">
        <v>1770</v>
      </c>
    </row>
    <row r="1128" spans="1:2" hidden="1" x14ac:dyDescent="0.2">
      <c r="A1128">
        <v>115783</v>
      </c>
      <c r="B1128" t="s">
        <v>1770</v>
      </c>
    </row>
    <row r="1129" spans="1:2" hidden="1" x14ac:dyDescent="0.2">
      <c r="A1129">
        <v>115784</v>
      </c>
      <c r="B1129" t="s">
        <v>1770</v>
      </c>
    </row>
    <row r="1130" spans="1:2" hidden="1" x14ac:dyDescent="0.2">
      <c r="A1130">
        <v>115785</v>
      </c>
      <c r="B1130" t="s">
        <v>1770</v>
      </c>
    </row>
    <row r="1131" spans="1:2" hidden="1" x14ac:dyDescent="0.2">
      <c r="A1131">
        <v>115786</v>
      </c>
      <c r="B1131" t="s">
        <v>1770</v>
      </c>
    </row>
    <row r="1132" spans="1:2" hidden="1" x14ac:dyDescent="0.2">
      <c r="A1132">
        <v>115787</v>
      </c>
      <c r="B1132" t="s">
        <v>1770</v>
      </c>
    </row>
    <row r="1133" spans="1:2" hidden="1" x14ac:dyDescent="0.2">
      <c r="A1133">
        <v>115389</v>
      </c>
      <c r="B1133" t="s">
        <v>1766</v>
      </c>
    </row>
    <row r="1134" spans="1:2" hidden="1" x14ac:dyDescent="0.2">
      <c r="A1134">
        <v>115447</v>
      </c>
      <c r="B1134" t="s">
        <v>1770</v>
      </c>
    </row>
    <row r="1135" spans="1:2" hidden="1" x14ac:dyDescent="0.2">
      <c r="A1135">
        <v>115451</v>
      </c>
      <c r="B1135" t="s">
        <v>1770</v>
      </c>
    </row>
    <row r="1136" spans="1:2" hidden="1" x14ac:dyDescent="0.2">
      <c r="A1136">
        <v>115453</v>
      </c>
      <c r="B1136" t="s">
        <v>1770</v>
      </c>
    </row>
    <row r="1137" spans="1:2" hidden="1" x14ac:dyDescent="0.2">
      <c r="A1137">
        <v>115454</v>
      </c>
      <c r="B1137" t="s">
        <v>1770</v>
      </c>
    </row>
    <row r="1138" spans="1:2" hidden="1" x14ac:dyDescent="0.2">
      <c r="A1138">
        <v>115450</v>
      </c>
      <c r="B1138" t="s">
        <v>1770</v>
      </c>
    </row>
    <row r="1139" spans="1:2" hidden="1" x14ac:dyDescent="0.2">
      <c r="A1139">
        <v>115452</v>
      </c>
      <c r="B1139" t="s">
        <v>1770</v>
      </c>
    </row>
    <row r="1140" spans="1:2" hidden="1" x14ac:dyDescent="0.2">
      <c r="A1140">
        <v>115448</v>
      </c>
      <c r="B1140" t="s">
        <v>1770</v>
      </c>
    </row>
    <row r="1141" spans="1:2" hidden="1" x14ac:dyDescent="0.2">
      <c r="A1141">
        <v>115449</v>
      </c>
      <c r="B1141" t="s">
        <v>1770</v>
      </c>
    </row>
    <row r="1142" spans="1:2" hidden="1" x14ac:dyDescent="0.2">
      <c r="A1142">
        <v>115455</v>
      </c>
      <c r="B1142" t="s">
        <v>1770</v>
      </c>
    </row>
    <row r="1143" spans="1:2" hidden="1" x14ac:dyDescent="0.2">
      <c r="A1143">
        <v>112161</v>
      </c>
      <c r="B1143" t="s">
        <v>1766</v>
      </c>
    </row>
    <row r="1144" spans="1:2" hidden="1" x14ac:dyDescent="0.2">
      <c r="A1144">
        <v>111842</v>
      </c>
      <c r="B1144" t="s">
        <v>1766</v>
      </c>
    </row>
    <row r="1145" spans="1:2" hidden="1" x14ac:dyDescent="0.2">
      <c r="A1145">
        <v>116276</v>
      </c>
      <c r="B1145" t="s">
        <v>1770</v>
      </c>
    </row>
    <row r="1146" spans="1:2" hidden="1" x14ac:dyDescent="0.2">
      <c r="A1146">
        <v>116277</v>
      </c>
      <c r="B1146" t="s">
        <v>1770</v>
      </c>
    </row>
    <row r="1147" spans="1:2" hidden="1" x14ac:dyDescent="0.2">
      <c r="A1147">
        <v>116278</v>
      </c>
      <c r="B1147" t="s">
        <v>1770</v>
      </c>
    </row>
    <row r="1148" spans="1:2" hidden="1" x14ac:dyDescent="0.2">
      <c r="A1148">
        <v>116279</v>
      </c>
      <c r="B1148" t="s">
        <v>1770</v>
      </c>
    </row>
    <row r="1149" spans="1:2" hidden="1" x14ac:dyDescent="0.2">
      <c r="A1149">
        <v>116280</v>
      </c>
      <c r="B1149" t="s">
        <v>1770</v>
      </c>
    </row>
    <row r="1150" spans="1:2" hidden="1" x14ac:dyDescent="0.2">
      <c r="A1150">
        <v>116281</v>
      </c>
      <c r="B1150" t="s">
        <v>1770</v>
      </c>
    </row>
    <row r="1151" spans="1:2" hidden="1" x14ac:dyDescent="0.2">
      <c r="A1151">
        <v>116282</v>
      </c>
      <c r="B1151" t="s">
        <v>1770</v>
      </c>
    </row>
    <row r="1152" spans="1:2" hidden="1" x14ac:dyDescent="0.2">
      <c r="A1152">
        <v>116283</v>
      </c>
      <c r="B1152" t="s">
        <v>1770</v>
      </c>
    </row>
    <row r="1153" spans="1:2" hidden="1" x14ac:dyDescent="0.2">
      <c r="A1153">
        <v>116284</v>
      </c>
      <c r="B1153" t="s">
        <v>1770</v>
      </c>
    </row>
    <row r="1154" spans="1:2" hidden="1" x14ac:dyDescent="0.2">
      <c r="A1154">
        <v>109262</v>
      </c>
      <c r="B1154" t="s">
        <v>1766</v>
      </c>
    </row>
    <row r="1155" spans="1:2" hidden="1" x14ac:dyDescent="0.2">
      <c r="A1155">
        <v>122585</v>
      </c>
      <c r="B1155" t="s">
        <v>1766</v>
      </c>
    </row>
    <row r="1156" spans="1:2" hidden="1" x14ac:dyDescent="0.2">
      <c r="A1156">
        <v>122558</v>
      </c>
      <c r="B1156" t="s">
        <v>1766</v>
      </c>
    </row>
    <row r="1157" spans="1:2" hidden="1" x14ac:dyDescent="0.2">
      <c r="A1157">
        <v>122470</v>
      </c>
      <c r="B1157" t="s">
        <v>1766</v>
      </c>
    </row>
    <row r="1158" spans="1:2" hidden="1" x14ac:dyDescent="0.2">
      <c r="A1158">
        <v>111286</v>
      </c>
      <c r="B1158" t="s">
        <v>1766</v>
      </c>
    </row>
    <row r="1159" spans="1:2" hidden="1" x14ac:dyDescent="0.2">
      <c r="A1159">
        <v>114226</v>
      </c>
      <c r="B1159" t="s">
        <v>1770</v>
      </c>
    </row>
    <row r="1160" spans="1:2" hidden="1" x14ac:dyDescent="0.2">
      <c r="A1160">
        <v>114227</v>
      </c>
      <c r="B1160" t="s">
        <v>1770</v>
      </c>
    </row>
    <row r="1161" spans="1:2" hidden="1" x14ac:dyDescent="0.2">
      <c r="A1161">
        <v>114228</v>
      </c>
      <c r="B1161" t="s">
        <v>1770</v>
      </c>
    </row>
    <row r="1162" spans="1:2" hidden="1" x14ac:dyDescent="0.2">
      <c r="A1162">
        <v>114229</v>
      </c>
      <c r="B1162" t="s">
        <v>1770</v>
      </c>
    </row>
    <row r="1163" spans="1:2" hidden="1" x14ac:dyDescent="0.2">
      <c r="A1163">
        <v>114230</v>
      </c>
      <c r="B1163" t="s">
        <v>1770</v>
      </c>
    </row>
    <row r="1164" spans="1:2" hidden="1" x14ac:dyDescent="0.2">
      <c r="A1164">
        <v>115136</v>
      </c>
      <c r="B1164" t="s">
        <v>1770</v>
      </c>
    </row>
    <row r="1165" spans="1:2" hidden="1" x14ac:dyDescent="0.2">
      <c r="A1165">
        <v>115206</v>
      </c>
      <c r="B1165" t="s">
        <v>1770</v>
      </c>
    </row>
    <row r="1166" spans="1:2" hidden="1" x14ac:dyDescent="0.2">
      <c r="A1166">
        <v>118003</v>
      </c>
      <c r="B1166" t="s">
        <v>1770</v>
      </c>
    </row>
    <row r="1167" spans="1:2" hidden="1" x14ac:dyDescent="0.2">
      <c r="A1167">
        <v>118004</v>
      </c>
      <c r="B1167" t="s">
        <v>1770</v>
      </c>
    </row>
    <row r="1168" spans="1:2" hidden="1" x14ac:dyDescent="0.2">
      <c r="A1168">
        <v>120827</v>
      </c>
      <c r="B1168" t="s">
        <v>1770</v>
      </c>
    </row>
    <row r="1169" spans="1:2" hidden="1" x14ac:dyDescent="0.2">
      <c r="A1169">
        <v>127353</v>
      </c>
      <c r="B1169" t="s">
        <v>1770</v>
      </c>
    </row>
    <row r="1170" spans="1:2" hidden="1" x14ac:dyDescent="0.2">
      <c r="A1170">
        <v>128577</v>
      </c>
      <c r="B1170" t="s">
        <v>1770</v>
      </c>
    </row>
    <row r="1171" spans="1:2" hidden="1" x14ac:dyDescent="0.2">
      <c r="A1171">
        <v>111840</v>
      </c>
      <c r="B1171" t="s">
        <v>1766</v>
      </c>
    </row>
    <row r="1172" spans="1:2" hidden="1" x14ac:dyDescent="0.2">
      <c r="A1172">
        <v>115513</v>
      </c>
      <c r="B1172" t="s">
        <v>1770</v>
      </c>
    </row>
    <row r="1173" spans="1:2" hidden="1" x14ac:dyDescent="0.2">
      <c r="A1173">
        <v>115509</v>
      </c>
      <c r="B1173" t="s">
        <v>1770</v>
      </c>
    </row>
    <row r="1174" spans="1:2" hidden="1" x14ac:dyDescent="0.2">
      <c r="A1174">
        <v>115510</v>
      </c>
      <c r="B1174" t="s">
        <v>1770</v>
      </c>
    </row>
    <row r="1175" spans="1:2" hidden="1" x14ac:dyDescent="0.2">
      <c r="A1175">
        <v>115511</v>
      </c>
      <c r="B1175" t="s">
        <v>1770</v>
      </c>
    </row>
    <row r="1176" spans="1:2" hidden="1" x14ac:dyDescent="0.2">
      <c r="A1176">
        <v>115512</v>
      </c>
      <c r="B1176" t="s">
        <v>1770</v>
      </c>
    </row>
    <row r="1177" spans="1:2" hidden="1" x14ac:dyDescent="0.2">
      <c r="A1177">
        <v>115514</v>
      </c>
      <c r="B1177" t="s">
        <v>1770</v>
      </c>
    </row>
    <row r="1178" spans="1:2" hidden="1" x14ac:dyDescent="0.2">
      <c r="A1178">
        <v>115515</v>
      </c>
      <c r="B1178" t="s">
        <v>1770</v>
      </c>
    </row>
    <row r="1179" spans="1:2" hidden="1" x14ac:dyDescent="0.2">
      <c r="A1179">
        <v>115516</v>
      </c>
      <c r="B1179" t="s">
        <v>1770</v>
      </c>
    </row>
    <row r="1180" spans="1:2" hidden="1" x14ac:dyDescent="0.2">
      <c r="A1180">
        <v>115517</v>
      </c>
      <c r="B1180" t="s">
        <v>1770</v>
      </c>
    </row>
    <row r="1181" spans="1:2" hidden="1" x14ac:dyDescent="0.2">
      <c r="A1181">
        <v>111841</v>
      </c>
      <c r="B1181" t="s">
        <v>1766</v>
      </c>
    </row>
    <row r="1182" spans="1:2" hidden="1" x14ac:dyDescent="0.2">
      <c r="A1182">
        <v>118406</v>
      </c>
      <c r="B1182" t="s">
        <v>1766</v>
      </c>
    </row>
    <row r="1183" spans="1:2" hidden="1" x14ac:dyDescent="0.2">
      <c r="A1183">
        <v>118983</v>
      </c>
      <c r="B1183" t="s">
        <v>1770</v>
      </c>
    </row>
    <row r="1184" spans="1:2" hidden="1" x14ac:dyDescent="0.2">
      <c r="A1184">
        <v>118721</v>
      </c>
      <c r="B1184" t="s">
        <v>1770</v>
      </c>
    </row>
    <row r="1185" spans="1:2" hidden="1" x14ac:dyDescent="0.2">
      <c r="A1185">
        <v>118984</v>
      </c>
      <c r="B1185" t="s">
        <v>1770</v>
      </c>
    </row>
    <row r="1186" spans="1:2" hidden="1" x14ac:dyDescent="0.2">
      <c r="A1186">
        <v>118985</v>
      </c>
      <c r="B1186" t="s">
        <v>1770</v>
      </c>
    </row>
    <row r="1187" spans="1:2" hidden="1" x14ac:dyDescent="0.2">
      <c r="A1187">
        <v>118986</v>
      </c>
      <c r="B1187" t="s">
        <v>1770</v>
      </c>
    </row>
    <row r="1188" spans="1:2" hidden="1" x14ac:dyDescent="0.2">
      <c r="A1188">
        <v>118987</v>
      </c>
      <c r="B1188" t="s">
        <v>1770</v>
      </c>
    </row>
    <row r="1189" spans="1:2" hidden="1" x14ac:dyDescent="0.2">
      <c r="A1189">
        <v>118988</v>
      </c>
      <c r="B1189" t="s">
        <v>1770</v>
      </c>
    </row>
    <row r="1190" spans="1:2" hidden="1" x14ac:dyDescent="0.2">
      <c r="A1190">
        <v>118989</v>
      </c>
      <c r="B1190" t="s">
        <v>1770</v>
      </c>
    </row>
    <row r="1191" spans="1:2" hidden="1" x14ac:dyDescent="0.2">
      <c r="A1191">
        <v>118990</v>
      </c>
      <c r="B1191" t="s">
        <v>1770</v>
      </c>
    </row>
    <row r="1192" spans="1:2" hidden="1" x14ac:dyDescent="0.2">
      <c r="A1192">
        <v>108488</v>
      </c>
      <c r="B1192" t="s">
        <v>1766</v>
      </c>
    </row>
    <row r="1193" spans="1:2" hidden="1" x14ac:dyDescent="0.2">
      <c r="A1193">
        <v>112163</v>
      </c>
      <c r="B1193" t="s">
        <v>1770</v>
      </c>
    </row>
    <row r="1194" spans="1:2" hidden="1" x14ac:dyDescent="0.2">
      <c r="A1194">
        <v>112183</v>
      </c>
      <c r="B1194" t="s">
        <v>1770</v>
      </c>
    </row>
    <row r="1195" spans="1:2" hidden="1" x14ac:dyDescent="0.2">
      <c r="A1195">
        <v>112289</v>
      </c>
      <c r="B1195" t="s">
        <v>1770</v>
      </c>
    </row>
    <row r="1196" spans="1:2" hidden="1" x14ac:dyDescent="0.2">
      <c r="A1196">
        <v>112322</v>
      </c>
      <c r="B1196" t="s">
        <v>1770</v>
      </c>
    </row>
    <row r="1197" spans="1:2" hidden="1" x14ac:dyDescent="0.2">
      <c r="A1197">
        <v>112510</v>
      </c>
      <c r="B1197" t="s">
        <v>1770</v>
      </c>
    </row>
    <row r="1198" spans="1:2" hidden="1" x14ac:dyDescent="0.2">
      <c r="A1198">
        <v>112511</v>
      </c>
      <c r="B1198" t="s">
        <v>1770</v>
      </c>
    </row>
    <row r="1199" spans="1:2" hidden="1" x14ac:dyDescent="0.2">
      <c r="A1199">
        <v>112530</v>
      </c>
      <c r="B1199" t="s">
        <v>1770</v>
      </c>
    </row>
    <row r="1200" spans="1:2" hidden="1" x14ac:dyDescent="0.2">
      <c r="A1200">
        <v>112531</v>
      </c>
      <c r="B1200" t="s">
        <v>1770</v>
      </c>
    </row>
    <row r="1201" spans="1:2" hidden="1" x14ac:dyDescent="0.2">
      <c r="A1201">
        <v>112532</v>
      </c>
      <c r="B1201" t="s">
        <v>1770</v>
      </c>
    </row>
    <row r="1202" spans="1:2" hidden="1" x14ac:dyDescent="0.2">
      <c r="A1202">
        <v>112533</v>
      </c>
      <c r="B1202" t="s">
        <v>1770</v>
      </c>
    </row>
    <row r="1203" spans="1:2" hidden="1" x14ac:dyDescent="0.2">
      <c r="A1203">
        <v>112545</v>
      </c>
      <c r="B1203" t="s">
        <v>1770</v>
      </c>
    </row>
    <row r="1204" spans="1:2" hidden="1" x14ac:dyDescent="0.2">
      <c r="A1204">
        <v>113936</v>
      </c>
      <c r="B1204" t="s">
        <v>1770</v>
      </c>
    </row>
    <row r="1205" spans="1:2" hidden="1" x14ac:dyDescent="0.2">
      <c r="A1205">
        <v>113987</v>
      </c>
      <c r="B1205" t="s">
        <v>1770</v>
      </c>
    </row>
    <row r="1206" spans="1:2" hidden="1" x14ac:dyDescent="0.2">
      <c r="A1206">
        <v>113989</v>
      </c>
      <c r="B1206" t="s">
        <v>1770</v>
      </c>
    </row>
    <row r="1207" spans="1:2" hidden="1" x14ac:dyDescent="0.2">
      <c r="A1207">
        <v>113990</v>
      </c>
      <c r="B1207" t="s">
        <v>1770</v>
      </c>
    </row>
    <row r="1208" spans="1:2" hidden="1" x14ac:dyDescent="0.2">
      <c r="A1208">
        <v>114002</v>
      </c>
      <c r="B1208" t="s">
        <v>1770</v>
      </c>
    </row>
    <row r="1209" spans="1:2" hidden="1" x14ac:dyDescent="0.2">
      <c r="A1209">
        <v>114573</v>
      </c>
      <c r="B1209" t="s">
        <v>1770</v>
      </c>
    </row>
    <row r="1210" spans="1:2" hidden="1" x14ac:dyDescent="0.2">
      <c r="A1210">
        <v>114574</v>
      </c>
      <c r="B1210" t="s">
        <v>1770</v>
      </c>
    </row>
    <row r="1211" spans="1:2" hidden="1" x14ac:dyDescent="0.2">
      <c r="A1211">
        <v>114778</v>
      </c>
      <c r="B1211" t="s">
        <v>1770</v>
      </c>
    </row>
    <row r="1212" spans="1:2" hidden="1" x14ac:dyDescent="0.2">
      <c r="A1212">
        <v>114928</v>
      </c>
      <c r="B1212" t="s">
        <v>1770</v>
      </c>
    </row>
    <row r="1213" spans="1:2" hidden="1" x14ac:dyDescent="0.2">
      <c r="A1213">
        <v>114960</v>
      </c>
      <c r="B1213" t="s">
        <v>1770</v>
      </c>
    </row>
    <row r="1214" spans="1:2" hidden="1" x14ac:dyDescent="0.2">
      <c r="A1214">
        <v>115369</v>
      </c>
      <c r="B1214" t="s">
        <v>1770</v>
      </c>
    </row>
    <row r="1215" spans="1:2" hidden="1" x14ac:dyDescent="0.2">
      <c r="A1215">
        <v>115370</v>
      </c>
      <c r="B1215" t="s">
        <v>1770</v>
      </c>
    </row>
    <row r="1216" spans="1:2" hidden="1" x14ac:dyDescent="0.2">
      <c r="A1216">
        <v>115433</v>
      </c>
      <c r="B1216" t="s">
        <v>1770</v>
      </c>
    </row>
    <row r="1217" spans="1:2" hidden="1" x14ac:dyDescent="0.2">
      <c r="A1217">
        <v>115434</v>
      </c>
      <c r="B1217" t="s">
        <v>1770</v>
      </c>
    </row>
    <row r="1218" spans="1:2" hidden="1" x14ac:dyDescent="0.2">
      <c r="A1218">
        <v>115437</v>
      </c>
      <c r="B1218" t="s">
        <v>1770</v>
      </c>
    </row>
    <row r="1219" spans="1:2" hidden="1" x14ac:dyDescent="0.2">
      <c r="A1219">
        <v>115518</v>
      </c>
      <c r="B1219" t="s">
        <v>1770</v>
      </c>
    </row>
    <row r="1220" spans="1:2" hidden="1" x14ac:dyDescent="0.2">
      <c r="A1220">
        <v>115761</v>
      </c>
      <c r="B1220" t="s">
        <v>1770</v>
      </c>
    </row>
    <row r="1221" spans="1:2" hidden="1" x14ac:dyDescent="0.2">
      <c r="A1221">
        <v>116353</v>
      </c>
      <c r="B1221" t="s">
        <v>1770</v>
      </c>
    </row>
    <row r="1222" spans="1:2" hidden="1" x14ac:dyDescent="0.2">
      <c r="A1222">
        <v>116429</v>
      </c>
      <c r="B1222" t="s">
        <v>1770</v>
      </c>
    </row>
    <row r="1223" spans="1:2" hidden="1" x14ac:dyDescent="0.2">
      <c r="A1223">
        <v>116435</v>
      </c>
      <c r="B1223" t="s">
        <v>1770</v>
      </c>
    </row>
    <row r="1224" spans="1:2" hidden="1" x14ac:dyDescent="0.2">
      <c r="A1224">
        <v>117360</v>
      </c>
      <c r="B1224" t="s">
        <v>1770</v>
      </c>
    </row>
    <row r="1225" spans="1:2" hidden="1" x14ac:dyDescent="0.2">
      <c r="A1225">
        <v>117474</v>
      </c>
      <c r="B1225" t="s">
        <v>1770</v>
      </c>
    </row>
    <row r="1226" spans="1:2" hidden="1" x14ac:dyDescent="0.2">
      <c r="A1226">
        <v>117973</v>
      </c>
      <c r="B1226" t="s">
        <v>1779</v>
      </c>
    </row>
    <row r="1227" spans="1:2" hidden="1" x14ac:dyDescent="0.2">
      <c r="A1227">
        <v>117974</v>
      </c>
      <c r="B1227" t="s">
        <v>1779</v>
      </c>
    </row>
    <row r="1228" spans="1:2" hidden="1" x14ac:dyDescent="0.2">
      <c r="A1228">
        <v>117975</v>
      </c>
      <c r="B1228" t="s">
        <v>1779</v>
      </c>
    </row>
    <row r="1229" spans="1:2" hidden="1" x14ac:dyDescent="0.2">
      <c r="A1229">
        <v>117977</v>
      </c>
      <c r="B1229" t="s">
        <v>1779</v>
      </c>
    </row>
    <row r="1230" spans="1:2" hidden="1" x14ac:dyDescent="0.2">
      <c r="A1230">
        <v>117991</v>
      </c>
      <c r="B1230" t="s">
        <v>1770</v>
      </c>
    </row>
    <row r="1231" spans="1:2" hidden="1" x14ac:dyDescent="0.2">
      <c r="A1231">
        <v>117992</v>
      </c>
      <c r="B1231" t="s">
        <v>1779</v>
      </c>
    </row>
    <row r="1232" spans="1:2" hidden="1" x14ac:dyDescent="0.2">
      <c r="A1232">
        <v>117998</v>
      </c>
      <c r="B1232" t="s">
        <v>1779</v>
      </c>
    </row>
    <row r="1233" spans="1:2" hidden="1" x14ac:dyDescent="0.2">
      <c r="A1233">
        <v>117999</v>
      </c>
      <c r="B1233" t="s">
        <v>1779</v>
      </c>
    </row>
    <row r="1234" spans="1:2" hidden="1" x14ac:dyDescent="0.2">
      <c r="A1234">
        <v>118013</v>
      </c>
      <c r="B1234" t="s">
        <v>1779</v>
      </c>
    </row>
    <row r="1235" spans="1:2" hidden="1" x14ac:dyDescent="0.2">
      <c r="A1235">
        <v>118046</v>
      </c>
      <c r="B1235" t="s">
        <v>1779</v>
      </c>
    </row>
    <row r="1236" spans="1:2" hidden="1" x14ac:dyDescent="0.2">
      <c r="A1236">
        <v>118336</v>
      </c>
      <c r="B1236" t="s">
        <v>1770</v>
      </c>
    </row>
    <row r="1237" spans="1:2" hidden="1" x14ac:dyDescent="0.2">
      <c r="A1237">
        <v>118765</v>
      </c>
      <c r="B1237" t="s">
        <v>1770</v>
      </c>
    </row>
    <row r="1238" spans="1:2" hidden="1" x14ac:dyDescent="0.2">
      <c r="A1238">
        <v>119213</v>
      </c>
      <c r="B1238" t="s">
        <v>1779</v>
      </c>
    </row>
    <row r="1239" spans="1:2" hidden="1" x14ac:dyDescent="0.2">
      <c r="A1239">
        <v>120720</v>
      </c>
      <c r="B1239" t="s">
        <v>1770</v>
      </c>
    </row>
    <row r="1240" spans="1:2" hidden="1" x14ac:dyDescent="0.2">
      <c r="A1240">
        <v>120791</v>
      </c>
      <c r="B1240" t="s">
        <v>1770</v>
      </c>
    </row>
    <row r="1241" spans="1:2" hidden="1" x14ac:dyDescent="0.2">
      <c r="A1241">
        <v>120792</v>
      </c>
      <c r="B1241" t="s">
        <v>1770</v>
      </c>
    </row>
    <row r="1242" spans="1:2" hidden="1" x14ac:dyDescent="0.2">
      <c r="A1242">
        <v>124751</v>
      </c>
      <c r="B1242" t="s">
        <v>1770</v>
      </c>
    </row>
    <row r="1243" spans="1:2" hidden="1" x14ac:dyDescent="0.2">
      <c r="A1243">
        <v>124977</v>
      </c>
      <c r="B1243" t="s">
        <v>1779</v>
      </c>
    </row>
    <row r="1244" spans="1:2" hidden="1" x14ac:dyDescent="0.2">
      <c r="A1244">
        <v>116218</v>
      </c>
      <c r="B1244" t="s">
        <v>1766</v>
      </c>
    </row>
    <row r="1245" spans="1:2" hidden="1" x14ac:dyDescent="0.2">
      <c r="A1245">
        <v>118170</v>
      </c>
      <c r="B1245" t="s">
        <v>1770</v>
      </c>
    </row>
    <row r="1246" spans="1:2" hidden="1" x14ac:dyDescent="0.2">
      <c r="A1246">
        <v>118171</v>
      </c>
      <c r="B1246" t="s">
        <v>1770</v>
      </c>
    </row>
    <row r="1247" spans="1:2" hidden="1" x14ac:dyDescent="0.2">
      <c r="A1247">
        <v>118181</v>
      </c>
      <c r="B1247" t="s">
        <v>1770</v>
      </c>
    </row>
    <row r="1248" spans="1:2" hidden="1" x14ac:dyDescent="0.2">
      <c r="A1248">
        <v>118258</v>
      </c>
      <c r="B1248" t="s">
        <v>1770</v>
      </c>
    </row>
    <row r="1249" spans="1:5" hidden="1" x14ac:dyDescent="0.2">
      <c r="A1249">
        <v>118495</v>
      </c>
      <c r="B1249" t="s">
        <v>1770</v>
      </c>
    </row>
    <row r="1250" spans="1:5" hidden="1" x14ac:dyDescent="0.2">
      <c r="A1250">
        <v>118612</v>
      </c>
      <c r="B1250" t="s">
        <v>1770</v>
      </c>
    </row>
    <row r="1251" spans="1:5" hidden="1" x14ac:dyDescent="0.2">
      <c r="A1251">
        <v>118757</v>
      </c>
      <c r="B1251" t="s">
        <v>1770</v>
      </c>
    </row>
    <row r="1252" spans="1:5" hidden="1" x14ac:dyDescent="0.2">
      <c r="A1252">
        <v>118848</v>
      </c>
      <c r="B1252" t="s">
        <v>1770</v>
      </c>
    </row>
    <row r="1253" spans="1:5" hidden="1" x14ac:dyDescent="0.2">
      <c r="A1253">
        <v>119179</v>
      </c>
      <c r="B1253" t="s">
        <v>1770</v>
      </c>
    </row>
    <row r="1254" spans="1:5" hidden="1" x14ac:dyDescent="0.2">
      <c r="A1254">
        <v>123045</v>
      </c>
      <c r="B1254" t="s">
        <v>1770</v>
      </c>
    </row>
    <row r="1255" spans="1:5" hidden="1" x14ac:dyDescent="0.2">
      <c r="A1255">
        <v>124750</v>
      </c>
      <c r="B1255" t="s">
        <v>1770</v>
      </c>
    </row>
    <row r="1256" spans="1:5" hidden="1" x14ac:dyDescent="0.2">
      <c r="A1256">
        <v>109264</v>
      </c>
      <c r="B1256" t="s">
        <v>1766</v>
      </c>
    </row>
    <row r="1257" spans="1:5" hidden="1" x14ac:dyDescent="0.2">
      <c r="A1257">
        <v>115427</v>
      </c>
      <c r="B1257" t="s">
        <v>1766</v>
      </c>
    </row>
    <row r="1258" spans="1:5" hidden="1" x14ac:dyDescent="0.2">
      <c r="A1258">
        <v>117289</v>
      </c>
      <c r="B1258" t="s">
        <v>1770</v>
      </c>
    </row>
    <row r="1259" spans="1:5" hidden="1" x14ac:dyDescent="0.2">
      <c r="A1259">
        <v>117291</v>
      </c>
      <c r="B1259" t="s">
        <v>1770</v>
      </c>
    </row>
    <row r="1260" spans="1:5" hidden="1" x14ac:dyDescent="0.2">
      <c r="A1260">
        <v>120911</v>
      </c>
      <c r="B1260" t="s">
        <v>1770</v>
      </c>
    </row>
    <row r="1261" spans="1:5" x14ac:dyDescent="0.2">
      <c r="A1261">
        <v>103430</v>
      </c>
      <c r="B1261" t="s">
        <v>1762</v>
      </c>
      <c r="D1261" t="s">
        <v>2793</v>
      </c>
      <c r="E1261" t="s">
        <v>4216</v>
      </c>
    </row>
    <row r="1262" spans="1:5" hidden="1" x14ac:dyDescent="0.2">
      <c r="A1262">
        <v>127962</v>
      </c>
      <c r="B1262" t="s">
        <v>1766</v>
      </c>
    </row>
    <row r="1263" spans="1:5" hidden="1" x14ac:dyDescent="0.2">
      <c r="A1263">
        <v>128504</v>
      </c>
      <c r="B1263" t="s">
        <v>1770</v>
      </c>
    </row>
    <row r="1264" spans="1:5" hidden="1" x14ac:dyDescent="0.2">
      <c r="A1264">
        <v>128505</v>
      </c>
      <c r="B1264" t="s">
        <v>1770</v>
      </c>
    </row>
    <row r="1265" spans="1:2" hidden="1" x14ac:dyDescent="0.2">
      <c r="A1265">
        <v>128506</v>
      </c>
      <c r="B1265" t="s">
        <v>1770</v>
      </c>
    </row>
    <row r="1266" spans="1:2" hidden="1" x14ac:dyDescent="0.2">
      <c r="A1266">
        <v>128507</v>
      </c>
      <c r="B1266" t="s">
        <v>1770</v>
      </c>
    </row>
    <row r="1267" spans="1:2" hidden="1" x14ac:dyDescent="0.2">
      <c r="A1267">
        <v>128508</v>
      </c>
      <c r="B1267" t="s">
        <v>1770</v>
      </c>
    </row>
    <row r="1268" spans="1:2" hidden="1" x14ac:dyDescent="0.2">
      <c r="A1268">
        <v>128509</v>
      </c>
      <c r="B1268" t="s">
        <v>1770</v>
      </c>
    </row>
    <row r="1269" spans="1:2" hidden="1" x14ac:dyDescent="0.2">
      <c r="A1269">
        <v>128510</v>
      </c>
      <c r="B1269" t="s">
        <v>1770</v>
      </c>
    </row>
    <row r="1270" spans="1:2" hidden="1" x14ac:dyDescent="0.2">
      <c r="A1270">
        <v>128511</v>
      </c>
      <c r="B1270" t="s">
        <v>1770</v>
      </c>
    </row>
    <row r="1271" spans="1:2" hidden="1" x14ac:dyDescent="0.2">
      <c r="A1271">
        <v>128512</v>
      </c>
      <c r="B1271" t="s">
        <v>1770</v>
      </c>
    </row>
    <row r="1272" spans="1:2" hidden="1" x14ac:dyDescent="0.2">
      <c r="A1272">
        <v>128961</v>
      </c>
      <c r="B1272" t="s">
        <v>1770</v>
      </c>
    </row>
    <row r="1273" spans="1:2" hidden="1" x14ac:dyDescent="0.2">
      <c r="A1273">
        <v>127712</v>
      </c>
      <c r="B1273" t="s">
        <v>1766</v>
      </c>
    </row>
    <row r="1274" spans="1:2" hidden="1" x14ac:dyDescent="0.2">
      <c r="A1274">
        <v>127560</v>
      </c>
      <c r="B1274" t="s">
        <v>1770</v>
      </c>
    </row>
    <row r="1275" spans="1:2" hidden="1" x14ac:dyDescent="0.2">
      <c r="A1275">
        <v>127711</v>
      </c>
      <c r="B1275" t="s">
        <v>1770</v>
      </c>
    </row>
    <row r="1276" spans="1:2" hidden="1" x14ac:dyDescent="0.2">
      <c r="A1276">
        <v>127827</v>
      </c>
      <c r="B1276" t="s">
        <v>1770</v>
      </c>
    </row>
    <row r="1277" spans="1:2" hidden="1" x14ac:dyDescent="0.2">
      <c r="A1277">
        <v>119306</v>
      </c>
      <c r="B1277" t="s">
        <v>1766</v>
      </c>
    </row>
    <row r="1278" spans="1:2" hidden="1" x14ac:dyDescent="0.2">
      <c r="A1278">
        <v>127111</v>
      </c>
      <c r="B1278" t="s">
        <v>1766</v>
      </c>
    </row>
    <row r="1279" spans="1:2" hidden="1" x14ac:dyDescent="0.2">
      <c r="A1279">
        <v>127721</v>
      </c>
      <c r="B1279" t="s">
        <v>1766</v>
      </c>
    </row>
    <row r="1280" spans="1:2" hidden="1" x14ac:dyDescent="0.2">
      <c r="A1280">
        <v>120695</v>
      </c>
      <c r="B1280" t="s">
        <v>1766</v>
      </c>
    </row>
    <row r="1281" spans="1:5" hidden="1" x14ac:dyDescent="0.2">
      <c r="A1281">
        <v>120696</v>
      </c>
      <c r="B1281" t="s">
        <v>1766</v>
      </c>
    </row>
    <row r="1282" spans="1:5" hidden="1" x14ac:dyDescent="0.2">
      <c r="A1282">
        <v>121299</v>
      </c>
      <c r="B1282" t="s">
        <v>1766</v>
      </c>
    </row>
    <row r="1283" spans="1:5" hidden="1" x14ac:dyDescent="0.2">
      <c r="A1283">
        <v>124262</v>
      </c>
      <c r="B1283" t="s">
        <v>1766</v>
      </c>
    </row>
    <row r="1284" spans="1:5" hidden="1" x14ac:dyDescent="0.2">
      <c r="A1284">
        <v>127181</v>
      </c>
      <c r="B1284" t="s">
        <v>1766</v>
      </c>
    </row>
    <row r="1285" spans="1:5" hidden="1" x14ac:dyDescent="0.2">
      <c r="A1285">
        <v>128646</v>
      </c>
      <c r="B1285" t="s">
        <v>1770</v>
      </c>
    </row>
    <row r="1286" spans="1:5" hidden="1" x14ac:dyDescent="0.2">
      <c r="A1286">
        <v>128655</v>
      </c>
      <c r="B1286" t="s">
        <v>1770</v>
      </c>
    </row>
    <row r="1287" spans="1:5" hidden="1" x14ac:dyDescent="0.2">
      <c r="A1287">
        <v>128719</v>
      </c>
      <c r="B1287" t="s">
        <v>1779</v>
      </c>
    </row>
    <row r="1288" spans="1:5" hidden="1" x14ac:dyDescent="0.2">
      <c r="A1288">
        <v>128727</v>
      </c>
      <c r="B1288" t="s">
        <v>1770</v>
      </c>
    </row>
    <row r="1289" spans="1:5" hidden="1" x14ac:dyDescent="0.2">
      <c r="A1289">
        <v>128803</v>
      </c>
      <c r="B1289" t="s">
        <v>1770</v>
      </c>
    </row>
    <row r="1290" spans="1:5" hidden="1" x14ac:dyDescent="0.2">
      <c r="A1290">
        <v>127183</v>
      </c>
      <c r="B1290" t="s">
        <v>1766</v>
      </c>
    </row>
    <row r="1291" spans="1:5" hidden="1" x14ac:dyDescent="0.2">
      <c r="A1291">
        <v>127605</v>
      </c>
      <c r="B1291" t="s">
        <v>1770</v>
      </c>
    </row>
    <row r="1292" spans="1:5" hidden="1" x14ac:dyDescent="0.2">
      <c r="A1292">
        <v>127606</v>
      </c>
      <c r="B1292" t="s">
        <v>1770</v>
      </c>
    </row>
    <row r="1293" spans="1:5" hidden="1" x14ac:dyDescent="0.2">
      <c r="A1293">
        <v>128062</v>
      </c>
      <c r="B1293" t="s">
        <v>1770</v>
      </c>
    </row>
    <row r="1294" spans="1:5" hidden="1" x14ac:dyDescent="0.2">
      <c r="A1294">
        <v>128338</v>
      </c>
      <c r="B1294" t="s">
        <v>1770</v>
      </c>
    </row>
    <row r="1295" spans="1:5" hidden="1" x14ac:dyDescent="0.2">
      <c r="A1295">
        <v>128645</v>
      </c>
      <c r="B1295" t="s">
        <v>1770</v>
      </c>
    </row>
    <row r="1296" spans="1:5" x14ac:dyDescent="0.2">
      <c r="A1296">
        <v>33121</v>
      </c>
      <c r="B1296" t="s">
        <v>1762</v>
      </c>
      <c r="D1296" t="s">
        <v>2821</v>
      </c>
      <c r="E1296" t="s">
        <v>4213</v>
      </c>
    </row>
    <row r="1297" spans="1:5" hidden="1" x14ac:dyDescent="0.2">
      <c r="A1297">
        <v>117251</v>
      </c>
      <c r="B1297" t="s">
        <v>1766</v>
      </c>
    </row>
    <row r="1298" spans="1:5" hidden="1" x14ac:dyDescent="0.2">
      <c r="A1298">
        <v>82766</v>
      </c>
      <c r="B1298" t="s">
        <v>1766</v>
      </c>
    </row>
    <row r="1299" spans="1:5" x14ac:dyDescent="0.2">
      <c r="A1299">
        <v>120577</v>
      </c>
      <c r="B1299" t="s">
        <v>1762</v>
      </c>
      <c r="D1299" t="s">
        <v>2825</v>
      </c>
      <c r="E1299" t="s">
        <v>4217</v>
      </c>
    </row>
    <row r="1300" spans="1:5" hidden="1" x14ac:dyDescent="0.2">
      <c r="A1300">
        <v>119543</v>
      </c>
      <c r="B1300" t="s">
        <v>1766</v>
      </c>
    </row>
    <row r="1301" spans="1:5" hidden="1" x14ac:dyDescent="0.2">
      <c r="A1301">
        <v>122621</v>
      </c>
      <c r="B1301" t="s">
        <v>1766</v>
      </c>
    </row>
    <row r="1302" spans="1:5" hidden="1" x14ac:dyDescent="0.2">
      <c r="A1302">
        <v>122563</v>
      </c>
      <c r="B1302" t="s">
        <v>1766</v>
      </c>
    </row>
    <row r="1303" spans="1:5" x14ac:dyDescent="0.2">
      <c r="A1303">
        <v>103785</v>
      </c>
      <c r="B1303" t="s">
        <v>1762</v>
      </c>
      <c r="D1303" t="s">
        <v>2832</v>
      </c>
      <c r="E1303" t="s">
        <v>4213</v>
      </c>
    </row>
    <row r="1304" spans="1:5" hidden="1" x14ac:dyDescent="0.2">
      <c r="A1304">
        <v>122565</v>
      </c>
      <c r="B1304" t="s">
        <v>1766</v>
      </c>
    </row>
    <row r="1305" spans="1:5" hidden="1" x14ac:dyDescent="0.2">
      <c r="A1305">
        <v>122619</v>
      </c>
      <c r="B1305" t="s">
        <v>1766</v>
      </c>
    </row>
    <row r="1306" spans="1:5" x14ac:dyDescent="0.2">
      <c r="A1306">
        <v>104545</v>
      </c>
      <c r="B1306" t="s">
        <v>1762</v>
      </c>
      <c r="D1306" t="s">
        <v>2835</v>
      </c>
      <c r="E1306" t="s">
        <v>4218</v>
      </c>
    </row>
    <row r="1307" spans="1:5" hidden="1" x14ac:dyDescent="0.2">
      <c r="A1307">
        <v>104547</v>
      </c>
      <c r="B1307" t="s">
        <v>1766</v>
      </c>
    </row>
    <row r="1308" spans="1:5" hidden="1" x14ac:dyDescent="0.2">
      <c r="A1308">
        <v>105211</v>
      </c>
      <c r="B1308" t="s">
        <v>1770</v>
      </c>
    </row>
    <row r="1309" spans="1:5" hidden="1" x14ac:dyDescent="0.2">
      <c r="A1309">
        <v>105213</v>
      </c>
      <c r="B1309" t="s">
        <v>1770</v>
      </c>
    </row>
    <row r="1310" spans="1:5" hidden="1" x14ac:dyDescent="0.2">
      <c r="A1310">
        <v>105214</v>
      </c>
      <c r="B1310" t="s">
        <v>1770</v>
      </c>
    </row>
    <row r="1311" spans="1:5" hidden="1" x14ac:dyDescent="0.2">
      <c r="A1311">
        <v>105675</v>
      </c>
      <c r="B1311" t="s">
        <v>1770</v>
      </c>
    </row>
    <row r="1312" spans="1:5" hidden="1" x14ac:dyDescent="0.2">
      <c r="A1312">
        <v>105676</v>
      </c>
      <c r="B1312" t="s">
        <v>1770</v>
      </c>
    </row>
    <row r="1313" spans="1:2" hidden="1" x14ac:dyDescent="0.2">
      <c r="A1313">
        <v>105677</v>
      </c>
      <c r="B1313" t="s">
        <v>1770</v>
      </c>
    </row>
    <row r="1314" spans="1:2" hidden="1" x14ac:dyDescent="0.2">
      <c r="A1314">
        <v>105678</v>
      </c>
      <c r="B1314" t="s">
        <v>1770</v>
      </c>
    </row>
    <row r="1315" spans="1:2" hidden="1" x14ac:dyDescent="0.2">
      <c r="A1315">
        <v>107347</v>
      </c>
      <c r="B1315" t="s">
        <v>1770</v>
      </c>
    </row>
    <row r="1316" spans="1:2" hidden="1" x14ac:dyDescent="0.2">
      <c r="A1316">
        <v>103496</v>
      </c>
      <c r="B1316" t="s">
        <v>1766</v>
      </c>
    </row>
    <row r="1317" spans="1:2" hidden="1" x14ac:dyDescent="0.2">
      <c r="A1317">
        <v>112063</v>
      </c>
      <c r="B1317" t="s">
        <v>1766</v>
      </c>
    </row>
    <row r="1318" spans="1:2" hidden="1" x14ac:dyDescent="0.2">
      <c r="A1318">
        <v>112573</v>
      </c>
      <c r="B1318" t="s">
        <v>1770</v>
      </c>
    </row>
    <row r="1319" spans="1:2" hidden="1" x14ac:dyDescent="0.2">
      <c r="A1319">
        <v>112574</v>
      </c>
      <c r="B1319" t="s">
        <v>1770</v>
      </c>
    </row>
    <row r="1320" spans="1:2" hidden="1" x14ac:dyDescent="0.2">
      <c r="A1320">
        <v>112575</v>
      </c>
      <c r="B1320" t="s">
        <v>1770</v>
      </c>
    </row>
    <row r="1321" spans="1:2" hidden="1" x14ac:dyDescent="0.2">
      <c r="A1321">
        <v>114638</v>
      </c>
      <c r="B1321" t="s">
        <v>1770</v>
      </c>
    </row>
    <row r="1322" spans="1:2" hidden="1" x14ac:dyDescent="0.2">
      <c r="A1322">
        <v>111793</v>
      </c>
      <c r="B1322" t="s">
        <v>1766</v>
      </c>
    </row>
    <row r="1323" spans="1:2" hidden="1" x14ac:dyDescent="0.2">
      <c r="A1323">
        <v>112577</v>
      </c>
      <c r="B1323" t="s">
        <v>1770</v>
      </c>
    </row>
    <row r="1324" spans="1:2" hidden="1" x14ac:dyDescent="0.2">
      <c r="A1324">
        <v>112580</v>
      </c>
      <c r="B1324" t="s">
        <v>1770</v>
      </c>
    </row>
    <row r="1325" spans="1:2" hidden="1" x14ac:dyDescent="0.2">
      <c r="A1325">
        <v>112583</v>
      </c>
      <c r="B1325" t="s">
        <v>1770</v>
      </c>
    </row>
    <row r="1326" spans="1:2" hidden="1" x14ac:dyDescent="0.2">
      <c r="A1326">
        <v>114248</v>
      </c>
      <c r="B1326" t="s">
        <v>1770</v>
      </c>
    </row>
    <row r="1327" spans="1:2" hidden="1" x14ac:dyDescent="0.2">
      <c r="A1327">
        <v>112584</v>
      </c>
      <c r="B1327" t="s">
        <v>1770</v>
      </c>
    </row>
    <row r="1328" spans="1:2" hidden="1" x14ac:dyDescent="0.2">
      <c r="A1328">
        <v>112585</v>
      </c>
      <c r="B1328" t="s">
        <v>1770</v>
      </c>
    </row>
    <row r="1329" spans="1:5" hidden="1" x14ac:dyDescent="0.2">
      <c r="A1329">
        <v>112649</v>
      </c>
      <c r="B1329" t="s">
        <v>1770</v>
      </c>
    </row>
    <row r="1330" spans="1:5" hidden="1" x14ac:dyDescent="0.2">
      <c r="A1330">
        <v>113029</v>
      </c>
      <c r="B1330" t="s">
        <v>1770</v>
      </c>
    </row>
    <row r="1331" spans="1:5" hidden="1" x14ac:dyDescent="0.2">
      <c r="A1331">
        <v>113175</v>
      </c>
      <c r="B1331" t="s">
        <v>1770</v>
      </c>
    </row>
    <row r="1332" spans="1:5" hidden="1" x14ac:dyDescent="0.2">
      <c r="A1332">
        <v>114064</v>
      </c>
      <c r="B1332" t="s">
        <v>1770</v>
      </c>
    </row>
    <row r="1333" spans="1:5" hidden="1" x14ac:dyDescent="0.2">
      <c r="A1333">
        <v>114193</v>
      </c>
      <c r="B1333" t="s">
        <v>1770</v>
      </c>
    </row>
    <row r="1334" spans="1:5" hidden="1" x14ac:dyDescent="0.2">
      <c r="A1334">
        <v>114215</v>
      </c>
      <c r="B1334" t="s">
        <v>1770</v>
      </c>
    </row>
    <row r="1335" spans="1:5" hidden="1" x14ac:dyDescent="0.2">
      <c r="A1335">
        <v>114217</v>
      </c>
      <c r="B1335" t="s">
        <v>1770</v>
      </c>
    </row>
    <row r="1336" spans="1:5" hidden="1" x14ac:dyDescent="0.2">
      <c r="A1336">
        <v>114766</v>
      </c>
      <c r="B1336" t="s">
        <v>1770</v>
      </c>
    </row>
    <row r="1337" spans="1:5" hidden="1" x14ac:dyDescent="0.2">
      <c r="A1337">
        <v>118030</v>
      </c>
      <c r="B1337" t="s">
        <v>1770</v>
      </c>
    </row>
    <row r="1338" spans="1:5" hidden="1" x14ac:dyDescent="0.2">
      <c r="A1338">
        <v>118411</v>
      </c>
      <c r="B1338" t="s">
        <v>1770</v>
      </c>
    </row>
    <row r="1339" spans="1:5" hidden="1" x14ac:dyDescent="0.2">
      <c r="A1339">
        <v>118572</v>
      </c>
      <c r="B1339" t="s">
        <v>1770</v>
      </c>
    </row>
    <row r="1340" spans="1:5" hidden="1" x14ac:dyDescent="0.2">
      <c r="A1340">
        <v>112079</v>
      </c>
      <c r="B1340" t="s">
        <v>1766</v>
      </c>
    </row>
    <row r="1341" spans="1:5" x14ac:dyDescent="0.2">
      <c r="A1341">
        <v>103914</v>
      </c>
      <c r="B1341" t="s">
        <v>1762</v>
      </c>
      <c r="D1341" t="s">
        <v>2868</v>
      </c>
      <c r="E1341" t="s">
        <v>4213</v>
      </c>
    </row>
    <row r="1342" spans="1:5" hidden="1" x14ac:dyDescent="0.2">
      <c r="A1342">
        <v>122562</v>
      </c>
      <c r="B1342" t="s">
        <v>1766</v>
      </c>
    </row>
    <row r="1343" spans="1:5" hidden="1" x14ac:dyDescent="0.2">
      <c r="A1343">
        <v>122560</v>
      </c>
      <c r="B1343" t="s">
        <v>1766</v>
      </c>
    </row>
    <row r="1344" spans="1:5" x14ac:dyDescent="0.2">
      <c r="A1344">
        <v>101153</v>
      </c>
      <c r="B1344" t="s">
        <v>1762</v>
      </c>
      <c r="D1344" t="s">
        <v>2873</v>
      </c>
      <c r="E1344" t="s">
        <v>4213</v>
      </c>
    </row>
    <row r="1345" spans="1:5" hidden="1" x14ac:dyDescent="0.2">
      <c r="A1345">
        <v>105652</v>
      </c>
      <c r="B1345" t="s">
        <v>1766</v>
      </c>
    </row>
    <row r="1346" spans="1:5" x14ac:dyDescent="0.2">
      <c r="A1346">
        <v>53703</v>
      </c>
      <c r="B1346" t="s">
        <v>1762</v>
      </c>
      <c r="D1346" t="s">
        <v>2877</v>
      </c>
      <c r="E1346" t="s">
        <v>4219</v>
      </c>
    </row>
    <row r="1347" spans="1:5" hidden="1" x14ac:dyDescent="0.2">
      <c r="A1347">
        <v>122564</v>
      </c>
      <c r="B1347" t="s">
        <v>1766</v>
      </c>
    </row>
    <row r="1348" spans="1:5" hidden="1" x14ac:dyDescent="0.2">
      <c r="A1348">
        <v>122620</v>
      </c>
      <c r="B1348" t="s">
        <v>1766</v>
      </c>
    </row>
    <row r="1349" spans="1:5" x14ac:dyDescent="0.2">
      <c r="A1349">
        <v>127635</v>
      </c>
      <c r="B1349" t="s">
        <v>1762</v>
      </c>
      <c r="D1349" t="s">
        <v>2882</v>
      </c>
      <c r="E1349" t="s">
        <v>4210</v>
      </c>
    </row>
    <row r="1350" spans="1:5" hidden="1" x14ac:dyDescent="0.2">
      <c r="A1350">
        <v>83393</v>
      </c>
      <c r="B1350" t="s">
        <v>1766</v>
      </c>
    </row>
    <row r="1351" spans="1:5" hidden="1" x14ac:dyDescent="0.2">
      <c r="A1351">
        <v>114585</v>
      </c>
      <c r="B1351" t="s">
        <v>1770</v>
      </c>
    </row>
    <row r="1352" spans="1:5" hidden="1" x14ac:dyDescent="0.2">
      <c r="A1352">
        <v>114586</v>
      </c>
      <c r="B1352" t="s">
        <v>1770</v>
      </c>
    </row>
    <row r="1353" spans="1:5" hidden="1" x14ac:dyDescent="0.2">
      <c r="A1353">
        <v>117273</v>
      </c>
      <c r="B1353" t="s">
        <v>1770</v>
      </c>
    </row>
    <row r="1354" spans="1:5" hidden="1" x14ac:dyDescent="0.2">
      <c r="A1354">
        <v>117346</v>
      </c>
      <c r="B1354" t="s">
        <v>1766</v>
      </c>
    </row>
    <row r="1355" spans="1:5" hidden="1" x14ac:dyDescent="0.2">
      <c r="A1355">
        <v>113042</v>
      </c>
      <c r="B1355" t="s">
        <v>1766</v>
      </c>
    </row>
    <row r="1356" spans="1:5" hidden="1" x14ac:dyDescent="0.2">
      <c r="A1356">
        <v>119477</v>
      </c>
      <c r="B1356" t="s">
        <v>1770</v>
      </c>
    </row>
    <row r="1357" spans="1:5" hidden="1" x14ac:dyDescent="0.2">
      <c r="A1357">
        <v>114647</v>
      </c>
      <c r="B1357" t="s">
        <v>1766</v>
      </c>
    </row>
    <row r="1358" spans="1:5" hidden="1" x14ac:dyDescent="0.2">
      <c r="A1358">
        <v>91922</v>
      </c>
      <c r="B1358" t="s">
        <v>1766</v>
      </c>
    </row>
    <row r="1359" spans="1:5" hidden="1" x14ac:dyDescent="0.2">
      <c r="A1359">
        <v>91923</v>
      </c>
      <c r="B1359" t="s">
        <v>1766</v>
      </c>
    </row>
    <row r="1360" spans="1:5" hidden="1" x14ac:dyDescent="0.2">
      <c r="A1360">
        <v>118260</v>
      </c>
      <c r="B1360" t="s">
        <v>1766</v>
      </c>
    </row>
    <row r="1361" spans="1:5" x14ac:dyDescent="0.2">
      <c r="A1361">
        <v>119561</v>
      </c>
      <c r="B1361" t="s">
        <v>1762</v>
      </c>
      <c r="D1361" t="s">
        <v>2895</v>
      </c>
      <c r="E1361" t="s">
        <v>4213</v>
      </c>
    </row>
    <row r="1362" spans="1:5" x14ac:dyDescent="0.2">
      <c r="A1362">
        <v>120705</v>
      </c>
      <c r="B1362" t="s">
        <v>1762</v>
      </c>
      <c r="D1362" t="s">
        <v>2896</v>
      </c>
      <c r="E1362" t="s">
        <v>4220</v>
      </c>
    </row>
    <row r="1363" spans="1:5" hidden="1" x14ac:dyDescent="0.2">
      <c r="A1363">
        <v>118259</v>
      </c>
      <c r="B1363" t="s">
        <v>1766</v>
      </c>
    </row>
    <row r="1364" spans="1:5" x14ac:dyDescent="0.2">
      <c r="A1364">
        <v>116405</v>
      </c>
      <c r="B1364" t="s">
        <v>1762</v>
      </c>
      <c r="D1364" t="s">
        <v>2899</v>
      </c>
      <c r="E1364" t="s">
        <v>4221</v>
      </c>
    </row>
    <row r="1365" spans="1:5" hidden="1" x14ac:dyDescent="0.2">
      <c r="A1365">
        <v>116417</v>
      </c>
      <c r="B1365" t="s">
        <v>1766</v>
      </c>
    </row>
    <row r="1366" spans="1:5" hidden="1" x14ac:dyDescent="0.2">
      <c r="A1366">
        <v>117804</v>
      </c>
      <c r="B1366" t="s">
        <v>1770</v>
      </c>
    </row>
    <row r="1367" spans="1:5" hidden="1" x14ac:dyDescent="0.2">
      <c r="A1367">
        <v>117805</v>
      </c>
      <c r="B1367" t="s">
        <v>1770</v>
      </c>
    </row>
    <row r="1368" spans="1:5" hidden="1" x14ac:dyDescent="0.2">
      <c r="A1368">
        <v>117801</v>
      </c>
      <c r="B1368" t="s">
        <v>1770</v>
      </c>
    </row>
    <row r="1369" spans="1:5" hidden="1" x14ac:dyDescent="0.2">
      <c r="A1369">
        <v>117800</v>
      </c>
      <c r="B1369" t="s">
        <v>1770</v>
      </c>
    </row>
    <row r="1370" spans="1:5" hidden="1" x14ac:dyDescent="0.2">
      <c r="A1370">
        <v>117802</v>
      </c>
      <c r="B1370" t="s">
        <v>1770</v>
      </c>
    </row>
    <row r="1371" spans="1:5" hidden="1" x14ac:dyDescent="0.2">
      <c r="A1371">
        <v>117803</v>
      </c>
      <c r="B1371" t="s">
        <v>1770</v>
      </c>
    </row>
    <row r="1372" spans="1:5" hidden="1" x14ac:dyDescent="0.2">
      <c r="A1372">
        <v>117045</v>
      </c>
      <c r="B1372" t="s">
        <v>1766</v>
      </c>
    </row>
    <row r="1373" spans="1:5" hidden="1" x14ac:dyDescent="0.2">
      <c r="A1373">
        <v>117807</v>
      </c>
      <c r="B1373" t="s">
        <v>1770</v>
      </c>
    </row>
    <row r="1374" spans="1:5" hidden="1" x14ac:dyDescent="0.2">
      <c r="A1374">
        <v>117808</v>
      </c>
      <c r="B1374" t="s">
        <v>1770</v>
      </c>
    </row>
    <row r="1375" spans="1:5" hidden="1" x14ac:dyDescent="0.2">
      <c r="A1375">
        <v>117809</v>
      </c>
      <c r="B1375" t="s">
        <v>1770</v>
      </c>
    </row>
    <row r="1376" spans="1:5" hidden="1" x14ac:dyDescent="0.2">
      <c r="A1376">
        <v>117810</v>
      </c>
      <c r="B1376" t="s">
        <v>1770</v>
      </c>
    </row>
    <row r="1377" spans="1:2" hidden="1" x14ac:dyDescent="0.2">
      <c r="A1377">
        <v>117811</v>
      </c>
      <c r="B1377" t="s">
        <v>1770</v>
      </c>
    </row>
    <row r="1378" spans="1:2" hidden="1" x14ac:dyDescent="0.2">
      <c r="A1378">
        <v>117812</v>
      </c>
      <c r="B1378" t="s">
        <v>1770</v>
      </c>
    </row>
    <row r="1379" spans="1:2" hidden="1" x14ac:dyDescent="0.2">
      <c r="A1379">
        <v>117813</v>
      </c>
      <c r="B1379" t="s">
        <v>1770</v>
      </c>
    </row>
    <row r="1380" spans="1:2" hidden="1" x14ac:dyDescent="0.2">
      <c r="A1380">
        <v>117814</v>
      </c>
      <c r="B1380" t="s">
        <v>1770</v>
      </c>
    </row>
    <row r="1381" spans="1:2" hidden="1" x14ac:dyDescent="0.2">
      <c r="A1381">
        <v>117815</v>
      </c>
      <c r="B1381" t="s">
        <v>1770</v>
      </c>
    </row>
    <row r="1382" spans="1:2" hidden="1" x14ac:dyDescent="0.2">
      <c r="A1382">
        <v>116131</v>
      </c>
      <c r="B1382" t="s">
        <v>1766</v>
      </c>
    </row>
    <row r="1383" spans="1:2" hidden="1" x14ac:dyDescent="0.2">
      <c r="A1383">
        <v>122865</v>
      </c>
      <c r="B1383" t="s">
        <v>1770</v>
      </c>
    </row>
    <row r="1384" spans="1:2" hidden="1" x14ac:dyDescent="0.2">
      <c r="A1384">
        <v>123983</v>
      </c>
      <c r="B1384" t="s">
        <v>1770</v>
      </c>
    </row>
    <row r="1385" spans="1:2" hidden="1" x14ac:dyDescent="0.2">
      <c r="A1385">
        <v>124804</v>
      </c>
      <c r="B1385" t="s">
        <v>1770</v>
      </c>
    </row>
    <row r="1386" spans="1:2" hidden="1" x14ac:dyDescent="0.2">
      <c r="A1386">
        <v>123984</v>
      </c>
      <c r="B1386" t="s">
        <v>1770</v>
      </c>
    </row>
    <row r="1387" spans="1:2" hidden="1" x14ac:dyDescent="0.2">
      <c r="A1387">
        <v>123985</v>
      </c>
      <c r="B1387" t="s">
        <v>1770</v>
      </c>
    </row>
    <row r="1388" spans="1:2" hidden="1" x14ac:dyDescent="0.2">
      <c r="A1388">
        <v>128893</v>
      </c>
      <c r="B1388" t="s">
        <v>1770</v>
      </c>
    </row>
    <row r="1389" spans="1:2" hidden="1" x14ac:dyDescent="0.2">
      <c r="A1389">
        <v>116419</v>
      </c>
      <c r="B1389" t="s">
        <v>1766</v>
      </c>
    </row>
    <row r="1390" spans="1:2" hidden="1" x14ac:dyDescent="0.2">
      <c r="A1390">
        <v>117280</v>
      </c>
      <c r="B1390" t="s">
        <v>1770</v>
      </c>
    </row>
    <row r="1391" spans="1:2" hidden="1" x14ac:dyDescent="0.2">
      <c r="A1391">
        <v>117281</v>
      </c>
      <c r="B1391" t="s">
        <v>1770</v>
      </c>
    </row>
    <row r="1392" spans="1:2" hidden="1" x14ac:dyDescent="0.2">
      <c r="A1392">
        <v>117282</v>
      </c>
      <c r="B1392" t="s">
        <v>1770</v>
      </c>
    </row>
    <row r="1393" spans="1:2" hidden="1" x14ac:dyDescent="0.2">
      <c r="A1393">
        <v>117283</v>
      </c>
      <c r="B1393" t="s">
        <v>1770</v>
      </c>
    </row>
    <row r="1394" spans="1:2" hidden="1" x14ac:dyDescent="0.2">
      <c r="A1394">
        <v>117284</v>
      </c>
      <c r="B1394" t="s">
        <v>1770</v>
      </c>
    </row>
    <row r="1395" spans="1:2" hidden="1" x14ac:dyDescent="0.2">
      <c r="A1395">
        <v>117597</v>
      </c>
      <c r="B1395" t="s">
        <v>1770</v>
      </c>
    </row>
    <row r="1396" spans="1:2" hidden="1" x14ac:dyDescent="0.2">
      <c r="A1396">
        <v>117600</v>
      </c>
      <c r="B1396" t="s">
        <v>1770</v>
      </c>
    </row>
    <row r="1397" spans="1:2" hidden="1" x14ac:dyDescent="0.2">
      <c r="A1397">
        <v>117692</v>
      </c>
      <c r="B1397" t="s">
        <v>1770</v>
      </c>
    </row>
    <row r="1398" spans="1:2" hidden="1" x14ac:dyDescent="0.2">
      <c r="A1398">
        <v>117971</v>
      </c>
      <c r="B1398" t="s">
        <v>1770</v>
      </c>
    </row>
    <row r="1399" spans="1:2" hidden="1" x14ac:dyDescent="0.2">
      <c r="A1399">
        <v>119250</v>
      </c>
      <c r="B1399" t="s">
        <v>1770</v>
      </c>
    </row>
    <row r="1400" spans="1:2" hidden="1" x14ac:dyDescent="0.2">
      <c r="A1400">
        <v>119251</v>
      </c>
      <c r="B1400" t="s">
        <v>1770</v>
      </c>
    </row>
    <row r="1401" spans="1:2" hidden="1" x14ac:dyDescent="0.2">
      <c r="A1401">
        <v>120988</v>
      </c>
      <c r="B1401" t="s">
        <v>1770</v>
      </c>
    </row>
    <row r="1402" spans="1:2" hidden="1" x14ac:dyDescent="0.2">
      <c r="A1402">
        <v>121235</v>
      </c>
      <c r="B1402" t="s">
        <v>1770</v>
      </c>
    </row>
    <row r="1403" spans="1:2" hidden="1" x14ac:dyDescent="0.2">
      <c r="A1403">
        <v>121358</v>
      </c>
      <c r="B1403" t="s">
        <v>1770</v>
      </c>
    </row>
    <row r="1404" spans="1:2" hidden="1" x14ac:dyDescent="0.2">
      <c r="A1404">
        <v>122480</v>
      </c>
      <c r="B1404" t="s">
        <v>1770</v>
      </c>
    </row>
    <row r="1405" spans="1:2" hidden="1" x14ac:dyDescent="0.2">
      <c r="A1405">
        <v>122738</v>
      </c>
      <c r="B1405" t="s">
        <v>1770</v>
      </c>
    </row>
    <row r="1406" spans="1:2" hidden="1" x14ac:dyDescent="0.2">
      <c r="A1406">
        <v>122790</v>
      </c>
      <c r="B1406" t="s">
        <v>1770</v>
      </c>
    </row>
    <row r="1407" spans="1:2" hidden="1" x14ac:dyDescent="0.2">
      <c r="A1407">
        <v>123908</v>
      </c>
      <c r="B1407" t="s">
        <v>1770</v>
      </c>
    </row>
    <row r="1408" spans="1:2" hidden="1" x14ac:dyDescent="0.2">
      <c r="A1408">
        <v>124023</v>
      </c>
      <c r="B1408" t="s">
        <v>1770</v>
      </c>
    </row>
    <row r="1409" spans="1:2" hidden="1" x14ac:dyDescent="0.2">
      <c r="A1409">
        <v>125297</v>
      </c>
      <c r="B1409" t="s">
        <v>1766</v>
      </c>
    </row>
    <row r="1410" spans="1:2" hidden="1" x14ac:dyDescent="0.2">
      <c r="A1410">
        <v>119253</v>
      </c>
      <c r="B1410" t="s">
        <v>1770</v>
      </c>
    </row>
    <row r="1411" spans="1:2" hidden="1" x14ac:dyDescent="0.2">
      <c r="A1411">
        <v>119254</v>
      </c>
      <c r="B1411" t="s">
        <v>1770</v>
      </c>
    </row>
    <row r="1412" spans="1:2" hidden="1" x14ac:dyDescent="0.2">
      <c r="A1412">
        <v>116413</v>
      </c>
      <c r="B1412" t="s">
        <v>1766</v>
      </c>
    </row>
    <row r="1413" spans="1:2" hidden="1" x14ac:dyDescent="0.2">
      <c r="A1413">
        <v>117484</v>
      </c>
      <c r="B1413" t="s">
        <v>1770</v>
      </c>
    </row>
    <row r="1414" spans="1:2" hidden="1" x14ac:dyDescent="0.2">
      <c r="A1414">
        <v>117485</v>
      </c>
      <c r="B1414" t="s">
        <v>1770</v>
      </c>
    </row>
    <row r="1415" spans="1:2" hidden="1" x14ac:dyDescent="0.2">
      <c r="A1415">
        <v>117486</v>
      </c>
      <c r="B1415" t="s">
        <v>1770</v>
      </c>
    </row>
    <row r="1416" spans="1:2" hidden="1" x14ac:dyDescent="0.2">
      <c r="A1416">
        <v>117488</v>
      </c>
      <c r="B1416" t="s">
        <v>1770</v>
      </c>
    </row>
    <row r="1417" spans="1:2" hidden="1" x14ac:dyDescent="0.2">
      <c r="A1417">
        <v>117489</v>
      </c>
      <c r="B1417" t="s">
        <v>1770</v>
      </c>
    </row>
    <row r="1418" spans="1:2" hidden="1" x14ac:dyDescent="0.2">
      <c r="A1418">
        <v>117491</v>
      </c>
      <c r="B1418" t="s">
        <v>1770</v>
      </c>
    </row>
    <row r="1419" spans="1:2" hidden="1" x14ac:dyDescent="0.2">
      <c r="A1419">
        <v>117492</v>
      </c>
      <c r="B1419" t="s">
        <v>1770</v>
      </c>
    </row>
    <row r="1420" spans="1:2" hidden="1" x14ac:dyDescent="0.2">
      <c r="A1420">
        <v>118197</v>
      </c>
      <c r="B1420" t="s">
        <v>1770</v>
      </c>
    </row>
    <row r="1421" spans="1:2" hidden="1" x14ac:dyDescent="0.2">
      <c r="A1421">
        <v>117490</v>
      </c>
      <c r="B1421" t="s">
        <v>1770</v>
      </c>
    </row>
    <row r="1422" spans="1:2" hidden="1" x14ac:dyDescent="0.2">
      <c r="A1422">
        <v>118198</v>
      </c>
      <c r="B1422" t="s">
        <v>1770</v>
      </c>
    </row>
    <row r="1423" spans="1:2" hidden="1" x14ac:dyDescent="0.2">
      <c r="A1423">
        <v>118199</v>
      </c>
      <c r="B1423" t="s">
        <v>1770</v>
      </c>
    </row>
    <row r="1424" spans="1:2" hidden="1" x14ac:dyDescent="0.2">
      <c r="A1424">
        <v>118200</v>
      </c>
      <c r="B1424" t="s">
        <v>1770</v>
      </c>
    </row>
    <row r="1425" spans="1:2" hidden="1" x14ac:dyDescent="0.2">
      <c r="A1425">
        <v>117308</v>
      </c>
      <c r="B1425" t="s">
        <v>1766</v>
      </c>
    </row>
    <row r="1426" spans="1:2" hidden="1" x14ac:dyDescent="0.2">
      <c r="A1426">
        <v>117374</v>
      </c>
      <c r="B1426" t="s">
        <v>1770</v>
      </c>
    </row>
    <row r="1427" spans="1:2" hidden="1" x14ac:dyDescent="0.2">
      <c r="A1427">
        <v>117375</v>
      </c>
      <c r="B1427" t="s">
        <v>1770</v>
      </c>
    </row>
    <row r="1428" spans="1:2" hidden="1" x14ac:dyDescent="0.2">
      <c r="A1428">
        <v>117376</v>
      </c>
      <c r="B1428" t="s">
        <v>1770</v>
      </c>
    </row>
    <row r="1429" spans="1:2" hidden="1" x14ac:dyDescent="0.2">
      <c r="A1429">
        <v>117377</v>
      </c>
      <c r="B1429" t="s">
        <v>1770</v>
      </c>
    </row>
    <row r="1430" spans="1:2" hidden="1" x14ac:dyDescent="0.2">
      <c r="A1430">
        <v>117378</v>
      </c>
      <c r="B1430" t="s">
        <v>1770</v>
      </c>
    </row>
    <row r="1431" spans="1:2" hidden="1" x14ac:dyDescent="0.2">
      <c r="A1431">
        <v>117379</v>
      </c>
      <c r="B1431" t="s">
        <v>1770</v>
      </c>
    </row>
    <row r="1432" spans="1:2" hidden="1" x14ac:dyDescent="0.2">
      <c r="A1432">
        <v>117380</v>
      </c>
      <c r="B1432" t="s">
        <v>1770</v>
      </c>
    </row>
    <row r="1433" spans="1:2" hidden="1" x14ac:dyDescent="0.2">
      <c r="A1433">
        <v>117381</v>
      </c>
      <c r="B1433" t="s">
        <v>1770</v>
      </c>
    </row>
    <row r="1434" spans="1:2" hidden="1" x14ac:dyDescent="0.2">
      <c r="A1434">
        <v>121047</v>
      </c>
      <c r="B1434" t="s">
        <v>1766</v>
      </c>
    </row>
    <row r="1435" spans="1:2" hidden="1" x14ac:dyDescent="0.2">
      <c r="A1435">
        <v>116415</v>
      </c>
      <c r="B1435" t="s">
        <v>1766</v>
      </c>
    </row>
    <row r="1436" spans="1:2" hidden="1" x14ac:dyDescent="0.2">
      <c r="A1436">
        <v>117735</v>
      </c>
      <c r="B1436" t="s">
        <v>1770</v>
      </c>
    </row>
    <row r="1437" spans="1:2" hidden="1" x14ac:dyDescent="0.2">
      <c r="A1437">
        <v>117783</v>
      </c>
      <c r="B1437" t="s">
        <v>1770</v>
      </c>
    </row>
    <row r="1438" spans="1:2" hidden="1" x14ac:dyDescent="0.2">
      <c r="A1438">
        <v>117784</v>
      </c>
      <c r="B1438" t="s">
        <v>1770</v>
      </c>
    </row>
    <row r="1439" spans="1:2" hidden="1" x14ac:dyDescent="0.2">
      <c r="A1439">
        <v>117786</v>
      </c>
      <c r="B1439" t="s">
        <v>1770</v>
      </c>
    </row>
    <row r="1440" spans="1:2" hidden="1" x14ac:dyDescent="0.2">
      <c r="A1440">
        <v>117787</v>
      </c>
      <c r="B1440" t="s">
        <v>1770</v>
      </c>
    </row>
    <row r="1441" spans="1:2" hidden="1" x14ac:dyDescent="0.2">
      <c r="A1441">
        <v>117788</v>
      </c>
      <c r="B1441" t="s">
        <v>1770</v>
      </c>
    </row>
    <row r="1442" spans="1:2" hidden="1" x14ac:dyDescent="0.2">
      <c r="A1442">
        <v>117789</v>
      </c>
      <c r="B1442" t="s">
        <v>1770</v>
      </c>
    </row>
    <row r="1443" spans="1:2" hidden="1" x14ac:dyDescent="0.2">
      <c r="A1443">
        <v>117791</v>
      </c>
      <c r="B1443" t="s">
        <v>1770</v>
      </c>
    </row>
    <row r="1444" spans="1:2" hidden="1" x14ac:dyDescent="0.2">
      <c r="A1444">
        <v>117792</v>
      </c>
      <c r="B1444" t="s">
        <v>1770</v>
      </c>
    </row>
    <row r="1445" spans="1:2" hidden="1" x14ac:dyDescent="0.2">
      <c r="A1445">
        <v>118501</v>
      </c>
      <c r="B1445" t="s">
        <v>1770</v>
      </c>
    </row>
    <row r="1446" spans="1:2" hidden="1" x14ac:dyDescent="0.2">
      <c r="A1446">
        <v>119456</v>
      </c>
      <c r="B1446" t="s">
        <v>1770</v>
      </c>
    </row>
    <row r="1447" spans="1:2" hidden="1" x14ac:dyDescent="0.2">
      <c r="A1447">
        <v>121165</v>
      </c>
      <c r="B1447" t="s">
        <v>1770</v>
      </c>
    </row>
    <row r="1448" spans="1:2" hidden="1" x14ac:dyDescent="0.2">
      <c r="A1448">
        <v>121215</v>
      </c>
      <c r="B1448" t="s">
        <v>1770</v>
      </c>
    </row>
    <row r="1449" spans="1:2" hidden="1" x14ac:dyDescent="0.2">
      <c r="A1449">
        <v>121279</v>
      </c>
      <c r="B1449" t="s">
        <v>1770</v>
      </c>
    </row>
    <row r="1450" spans="1:2" hidden="1" x14ac:dyDescent="0.2">
      <c r="A1450">
        <v>121302</v>
      </c>
      <c r="B1450" t="s">
        <v>1770</v>
      </c>
    </row>
    <row r="1451" spans="1:2" hidden="1" x14ac:dyDescent="0.2">
      <c r="A1451">
        <v>121309</v>
      </c>
      <c r="B1451" t="s">
        <v>1770</v>
      </c>
    </row>
    <row r="1452" spans="1:2" hidden="1" x14ac:dyDescent="0.2">
      <c r="A1452">
        <v>121310</v>
      </c>
      <c r="B1452" t="s">
        <v>1770</v>
      </c>
    </row>
    <row r="1453" spans="1:2" hidden="1" x14ac:dyDescent="0.2">
      <c r="A1453">
        <v>121311</v>
      </c>
      <c r="B1453" t="s">
        <v>1770</v>
      </c>
    </row>
    <row r="1454" spans="1:2" hidden="1" x14ac:dyDescent="0.2">
      <c r="A1454">
        <v>121362</v>
      </c>
      <c r="B1454" t="s">
        <v>1770</v>
      </c>
    </row>
    <row r="1455" spans="1:2" hidden="1" x14ac:dyDescent="0.2">
      <c r="A1455">
        <v>122454</v>
      </c>
      <c r="B1455" t="s">
        <v>1770</v>
      </c>
    </row>
    <row r="1456" spans="1:2" hidden="1" x14ac:dyDescent="0.2">
      <c r="A1456">
        <v>122761</v>
      </c>
      <c r="B1456" t="s">
        <v>1770</v>
      </c>
    </row>
    <row r="1457" spans="1:2" hidden="1" x14ac:dyDescent="0.2">
      <c r="A1457">
        <v>122769</v>
      </c>
      <c r="B1457" t="s">
        <v>1770</v>
      </c>
    </row>
    <row r="1458" spans="1:2" hidden="1" x14ac:dyDescent="0.2">
      <c r="A1458">
        <v>122856</v>
      </c>
      <c r="B1458" t="s">
        <v>1770</v>
      </c>
    </row>
    <row r="1459" spans="1:2" hidden="1" x14ac:dyDescent="0.2">
      <c r="A1459">
        <v>122896</v>
      </c>
      <c r="B1459" t="s">
        <v>1770</v>
      </c>
    </row>
    <row r="1460" spans="1:2" hidden="1" x14ac:dyDescent="0.2">
      <c r="A1460">
        <v>123042</v>
      </c>
      <c r="B1460" t="s">
        <v>1770</v>
      </c>
    </row>
    <row r="1461" spans="1:2" hidden="1" x14ac:dyDescent="0.2">
      <c r="A1461">
        <v>123065</v>
      </c>
      <c r="B1461" t="s">
        <v>1770</v>
      </c>
    </row>
    <row r="1462" spans="1:2" hidden="1" x14ac:dyDescent="0.2">
      <c r="A1462">
        <v>123097</v>
      </c>
      <c r="B1462" t="s">
        <v>1770</v>
      </c>
    </row>
    <row r="1463" spans="1:2" hidden="1" x14ac:dyDescent="0.2">
      <c r="A1463">
        <v>123130</v>
      </c>
      <c r="B1463" t="s">
        <v>1770</v>
      </c>
    </row>
    <row r="1464" spans="1:2" hidden="1" x14ac:dyDescent="0.2">
      <c r="A1464">
        <v>123132</v>
      </c>
      <c r="B1464" t="s">
        <v>1770</v>
      </c>
    </row>
    <row r="1465" spans="1:2" hidden="1" x14ac:dyDescent="0.2">
      <c r="A1465">
        <v>124084</v>
      </c>
      <c r="B1465" t="s">
        <v>1770</v>
      </c>
    </row>
    <row r="1466" spans="1:2" hidden="1" x14ac:dyDescent="0.2">
      <c r="A1466">
        <v>124588</v>
      </c>
      <c r="B1466" t="s">
        <v>1770</v>
      </c>
    </row>
    <row r="1467" spans="1:2" hidden="1" x14ac:dyDescent="0.2">
      <c r="A1467">
        <v>124871</v>
      </c>
      <c r="B1467" t="s">
        <v>1770</v>
      </c>
    </row>
    <row r="1468" spans="1:2" hidden="1" x14ac:dyDescent="0.2">
      <c r="A1468">
        <v>125074</v>
      </c>
      <c r="B1468" t="s">
        <v>1770</v>
      </c>
    </row>
    <row r="1469" spans="1:2" hidden="1" x14ac:dyDescent="0.2">
      <c r="A1469">
        <v>125361</v>
      </c>
      <c r="B1469" t="s">
        <v>1770</v>
      </c>
    </row>
    <row r="1470" spans="1:2" hidden="1" x14ac:dyDescent="0.2">
      <c r="A1470">
        <v>126630</v>
      </c>
      <c r="B1470" t="s">
        <v>1770</v>
      </c>
    </row>
    <row r="1471" spans="1:2" hidden="1" x14ac:dyDescent="0.2">
      <c r="A1471">
        <v>126807</v>
      </c>
      <c r="B1471" t="s">
        <v>1770</v>
      </c>
    </row>
    <row r="1472" spans="1:2" hidden="1" x14ac:dyDescent="0.2">
      <c r="A1472">
        <v>126936</v>
      </c>
      <c r="B1472" t="s">
        <v>1770</v>
      </c>
    </row>
    <row r="1473" spans="1:5" hidden="1" x14ac:dyDescent="0.2">
      <c r="A1473">
        <v>126996</v>
      </c>
      <c r="B1473" t="s">
        <v>1770</v>
      </c>
    </row>
    <row r="1474" spans="1:5" hidden="1" x14ac:dyDescent="0.2">
      <c r="A1474">
        <v>126999</v>
      </c>
      <c r="B1474" t="s">
        <v>1770</v>
      </c>
    </row>
    <row r="1475" spans="1:5" hidden="1" x14ac:dyDescent="0.2">
      <c r="A1475">
        <v>127076</v>
      </c>
      <c r="B1475" t="s">
        <v>1770</v>
      </c>
    </row>
    <row r="1476" spans="1:5" hidden="1" x14ac:dyDescent="0.2">
      <c r="A1476">
        <v>127506</v>
      </c>
      <c r="B1476" t="s">
        <v>1770</v>
      </c>
    </row>
    <row r="1477" spans="1:5" x14ac:dyDescent="0.2">
      <c r="A1477">
        <v>103235</v>
      </c>
      <c r="B1477" t="s">
        <v>1762</v>
      </c>
      <c r="D1477" t="s">
        <v>2992</v>
      </c>
      <c r="E1477" t="s">
        <v>4210</v>
      </c>
    </row>
    <row r="1478" spans="1:5" x14ac:dyDescent="0.2">
      <c r="A1478">
        <v>54123</v>
      </c>
      <c r="B1478" t="s">
        <v>1762</v>
      </c>
      <c r="D1478" t="s">
        <v>2993</v>
      </c>
      <c r="E1478" t="s">
        <v>4213</v>
      </c>
    </row>
    <row r="1479" spans="1:5" hidden="1" x14ac:dyDescent="0.2">
      <c r="A1479">
        <v>57201</v>
      </c>
      <c r="B1479" t="s">
        <v>1766</v>
      </c>
    </row>
    <row r="1480" spans="1:5" hidden="1" x14ac:dyDescent="0.2">
      <c r="A1480">
        <v>76276</v>
      </c>
      <c r="B1480" t="s">
        <v>1766</v>
      </c>
    </row>
    <row r="1481" spans="1:5" hidden="1" x14ac:dyDescent="0.2">
      <c r="A1481">
        <v>64816</v>
      </c>
      <c r="B1481" t="s">
        <v>1766</v>
      </c>
    </row>
    <row r="1482" spans="1:5" hidden="1" x14ac:dyDescent="0.2">
      <c r="A1482">
        <v>55419</v>
      </c>
      <c r="B1482" t="s">
        <v>1766</v>
      </c>
    </row>
    <row r="1483" spans="1:5" hidden="1" x14ac:dyDescent="0.2">
      <c r="A1483">
        <v>54129</v>
      </c>
      <c r="B1483" t="s">
        <v>1766</v>
      </c>
    </row>
    <row r="1484" spans="1:5" hidden="1" x14ac:dyDescent="0.2">
      <c r="A1484">
        <v>54753</v>
      </c>
      <c r="B1484" t="s">
        <v>1766</v>
      </c>
    </row>
    <row r="1485" spans="1:5" hidden="1" x14ac:dyDescent="0.2">
      <c r="A1485">
        <v>63307</v>
      </c>
      <c r="B1485" t="s">
        <v>1766</v>
      </c>
    </row>
    <row r="1486" spans="1:5" hidden="1" x14ac:dyDescent="0.2">
      <c r="A1486">
        <v>47988</v>
      </c>
      <c r="B1486" t="s">
        <v>1766</v>
      </c>
    </row>
    <row r="1487" spans="1:5" hidden="1" x14ac:dyDescent="0.2">
      <c r="A1487">
        <v>54121</v>
      </c>
      <c r="B1487" t="s">
        <v>1766</v>
      </c>
    </row>
    <row r="1488" spans="1:5" hidden="1" x14ac:dyDescent="0.2">
      <c r="A1488">
        <v>61000</v>
      </c>
      <c r="B1488" t="s">
        <v>1766</v>
      </c>
    </row>
    <row r="1489" spans="1:5" hidden="1" x14ac:dyDescent="0.2">
      <c r="A1489">
        <v>62219</v>
      </c>
      <c r="B1489" t="s">
        <v>1770</v>
      </c>
    </row>
    <row r="1490" spans="1:5" hidden="1" x14ac:dyDescent="0.2">
      <c r="A1490">
        <v>56066</v>
      </c>
      <c r="B1490" t="s">
        <v>1766</v>
      </c>
    </row>
    <row r="1491" spans="1:5" hidden="1" x14ac:dyDescent="0.2">
      <c r="A1491">
        <v>62593</v>
      </c>
      <c r="B1491" t="s">
        <v>1766</v>
      </c>
    </row>
    <row r="1492" spans="1:5" hidden="1" x14ac:dyDescent="0.2">
      <c r="A1492">
        <v>47851</v>
      </c>
      <c r="B1492" t="s">
        <v>1766</v>
      </c>
    </row>
    <row r="1493" spans="1:5" x14ac:dyDescent="0.2">
      <c r="A1493">
        <v>112283</v>
      </c>
      <c r="B1493" t="s">
        <v>1762</v>
      </c>
      <c r="D1493" t="s">
        <v>3010</v>
      </c>
      <c r="E1493" t="s">
        <v>4221</v>
      </c>
    </row>
    <row r="1494" spans="1:5" hidden="1" x14ac:dyDescent="0.2">
      <c r="A1494">
        <v>112285</v>
      </c>
      <c r="B1494" t="s">
        <v>1766</v>
      </c>
    </row>
    <row r="1495" spans="1:5" hidden="1" x14ac:dyDescent="0.2">
      <c r="A1495">
        <v>112980</v>
      </c>
      <c r="B1495" t="s">
        <v>1770</v>
      </c>
    </row>
    <row r="1496" spans="1:5" hidden="1" x14ac:dyDescent="0.2">
      <c r="A1496">
        <v>112981</v>
      </c>
      <c r="B1496" t="s">
        <v>1770</v>
      </c>
    </row>
    <row r="1497" spans="1:5" hidden="1" x14ac:dyDescent="0.2">
      <c r="A1497">
        <v>112982</v>
      </c>
      <c r="B1497" t="s">
        <v>1770</v>
      </c>
    </row>
    <row r="1498" spans="1:5" hidden="1" x14ac:dyDescent="0.2">
      <c r="A1498">
        <v>112983</v>
      </c>
      <c r="B1498" t="s">
        <v>1770</v>
      </c>
    </row>
    <row r="1499" spans="1:5" hidden="1" x14ac:dyDescent="0.2">
      <c r="A1499">
        <v>112984</v>
      </c>
      <c r="B1499" t="s">
        <v>1770</v>
      </c>
    </row>
    <row r="1500" spans="1:5" hidden="1" x14ac:dyDescent="0.2">
      <c r="A1500">
        <v>112985</v>
      </c>
      <c r="B1500" t="s">
        <v>1770</v>
      </c>
    </row>
    <row r="1501" spans="1:5" hidden="1" x14ac:dyDescent="0.2">
      <c r="A1501">
        <v>112986</v>
      </c>
      <c r="B1501" t="s">
        <v>1770</v>
      </c>
    </row>
    <row r="1502" spans="1:5" hidden="1" x14ac:dyDescent="0.2">
      <c r="A1502">
        <v>112988</v>
      </c>
      <c r="B1502" t="s">
        <v>1770</v>
      </c>
    </row>
    <row r="1503" spans="1:5" hidden="1" x14ac:dyDescent="0.2">
      <c r="A1503">
        <v>113143</v>
      </c>
      <c r="B1503" t="s">
        <v>1770</v>
      </c>
    </row>
    <row r="1504" spans="1:5" hidden="1" x14ac:dyDescent="0.2">
      <c r="A1504">
        <v>117536</v>
      </c>
      <c r="B1504" t="s">
        <v>1770</v>
      </c>
    </row>
    <row r="1505" spans="1:5" hidden="1" x14ac:dyDescent="0.2">
      <c r="A1505">
        <v>100585</v>
      </c>
      <c r="B1505" t="s">
        <v>1766</v>
      </c>
    </row>
    <row r="1506" spans="1:5" hidden="1" x14ac:dyDescent="0.2">
      <c r="A1506">
        <v>112286</v>
      </c>
      <c r="B1506" t="s">
        <v>1766</v>
      </c>
    </row>
    <row r="1507" spans="1:5" hidden="1" x14ac:dyDescent="0.2">
      <c r="A1507">
        <v>112582</v>
      </c>
      <c r="B1507" t="s">
        <v>1770</v>
      </c>
    </row>
    <row r="1508" spans="1:5" hidden="1" x14ac:dyDescent="0.2">
      <c r="A1508">
        <v>122465</v>
      </c>
      <c r="B1508" t="s">
        <v>1770</v>
      </c>
    </row>
    <row r="1509" spans="1:5" hidden="1" x14ac:dyDescent="0.2">
      <c r="A1509">
        <v>122466</v>
      </c>
      <c r="B1509" t="s">
        <v>1770</v>
      </c>
    </row>
    <row r="1510" spans="1:5" hidden="1" x14ac:dyDescent="0.2">
      <c r="A1510">
        <v>122467</v>
      </c>
      <c r="B1510" t="s">
        <v>1770</v>
      </c>
    </row>
    <row r="1511" spans="1:5" hidden="1" x14ac:dyDescent="0.2">
      <c r="A1511">
        <v>115981</v>
      </c>
      <c r="B1511" t="s">
        <v>1766</v>
      </c>
    </row>
    <row r="1512" spans="1:5" hidden="1" x14ac:dyDescent="0.2">
      <c r="A1512">
        <v>118785</v>
      </c>
      <c r="B1512" t="s">
        <v>1770</v>
      </c>
    </row>
    <row r="1513" spans="1:5" hidden="1" x14ac:dyDescent="0.2">
      <c r="A1513">
        <v>120909</v>
      </c>
      <c r="B1513" t="s">
        <v>1770</v>
      </c>
    </row>
    <row r="1514" spans="1:5" hidden="1" x14ac:dyDescent="0.2">
      <c r="A1514">
        <v>121247</v>
      </c>
      <c r="B1514" t="s">
        <v>1770</v>
      </c>
    </row>
    <row r="1515" spans="1:5" hidden="1" x14ac:dyDescent="0.2">
      <c r="A1515">
        <v>121248</v>
      </c>
      <c r="B1515" t="s">
        <v>1770</v>
      </c>
    </row>
    <row r="1516" spans="1:5" hidden="1" x14ac:dyDescent="0.2">
      <c r="A1516">
        <v>122983</v>
      </c>
      <c r="B1516" t="s">
        <v>1766</v>
      </c>
    </row>
    <row r="1517" spans="1:5" x14ac:dyDescent="0.2">
      <c r="A1517">
        <v>105644</v>
      </c>
      <c r="B1517" t="s">
        <v>1762</v>
      </c>
      <c r="D1517" t="s">
        <v>3024</v>
      </c>
      <c r="E1517" t="s">
        <v>4213</v>
      </c>
    </row>
    <row r="1518" spans="1:5" hidden="1" x14ac:dyDescent="0.2">
      <c r="A1518">
        <v>105653</v>
      </c>
      <c r="B1518" t="s">
        <v>1766</v>
      </c>
    </row>
    <row r="1519" spans="1:5" hidden="1" x14ac:dyDescent="0.2">
      <c r="A1519">
        <v>122561</v>
      </c>
      <c r="B1519" t="s">
        <v>1766</v>
      </c>
      <c r="D1519" t="s">
        <v>3026</v>
      </c>
    </row>
    <row r="1520" spans="1:5" x14ac:dyDescent="0.2">
      <c r="A1520">
        <v>33067</v>
      </c>
      <c r="B1520" t="s">
        <v>1762</v>
      </c>
      <c r="D1520" t="s">
        <v>3027</v>
      </c>
      <c r="E1520" t="s">
        <v>4213</v>
      </c>
    </row>
    <row r="1521" spans="1:2" hidden="1" x14ac:dyDescent="0.2">
      <c r="A1521">
        <v>61835</v>
      </c>
      <c r="B1521" t="s">
        <v>1766</v>
      </c>
    </row>
    <row r="1522" spans="1:2" hidden="1" x14ac:dyDescent="0.2">
      <c r="A1522">
        <v>105739</v>
      </c>
      <c r="B1522" t="s">
        <v>1770</v>
      </c>
    </row>
    <row r="1523" spans="1:2" hidden="1" x14ac:dyDescent="0.2">
      <c r="A1523">
        <v>105744</v>
      </c>
      <c r="B1523" t="s">
        <v>1770</v>
      </c>
    </row>
    <row r="1524" spans="1:2" hidden="1" x14ac:dyDescent="0.2">
      <c r="A1524">
        <v>105759</v>
      </c>
      <c r="B1524" t="s">
        <v>1770</v>
      </c>
    </row>
    <row r="1525" spans="1:2" hidden="1" x14ac:dyDescent="0.2">
      <c r="A1525">
        <v>105764</v>
      </c>
      <c r="B1525" t="s">
        <v>1770</v>
      </c>
    </row>
    <row r="1526" spans="1:2" hidden="1" x14ac:dyDescent="0.2">
      <c r="A1526">
        <v>105769</v>
      </c>
      <c r="B1526" t="s">
        <v>1770</v>
      </c>
    </row>
    <row r="1527" spans="1:2" hidden="1" x14ac:dyDescent="0.2">
      <c r="A1527">
        <v>105774</v>
      </c>
      <c r="B1527" t="s">
        <v>1770</v>
      </c>
    </row>
    <row r="1528" spans="1:2" hidden="1" x14ac:dyDescent="0.2">
      <c r="A1528">
        <v>105779</v>
      </c>
      <c r="B1528" t="s">
        <v>1770</v>
      </c>
    </row>
    <row r="1529" spans="1:2" hidden="1" x14ac:dyDescent="0.2">
      <c r="A1529">
        <v>105786</v>
      </c>
      <c r="B1529" t="s">
        <v>1770</v>
      </c>
    </row>
    <row r="1530" spans="1:2" hidden="1" x14ac:dyDescent="0.2">
      <c r="A1530">
        <v>105795</v>
      </c>
      <c r="B1530" t="s">
        <v>1770</v>
      </c>
    </row>
    <row r="1531" spans="1:2" hidden="1" x14ac:dyDescent="0.2">
      <c r="A1531">
        <v>62073</v>
      </c>
      <c r="B1531" t="s">
        <v>1766</v>
      </c>
    </row>
    <row r="1532" spans="1:2" hidden="1" x14ac:dyDescent="0.2">
      <c r="A1532">
        <v>106431</v>
      </c>
      <c r="B1532" t="s">
        <v>1770</v>
      </c>
    </row>
    <row r="1533" spans="1:2" hidden="1" x14ac:dyDescent="0.2">
      <c r="A1533">
        <v>106432</v>
      </c>
      <c r="B1533" t="s">
        <v>1770</v>
      </c>
    </row>
    <row r="1534" spans="1:2" hidden="1" x14ac:dyDescent="0.2">
      <c r="A1534">
        <v>106433</v>
      </c>
      <c r="B1534" t="s">
        <v>1770</v>
      </c>
    </row>
    <row r="1535" spans="1:2" hidden="1" x14ac:dyDescent="0.2">
      <c r="A1535">
        <v>106434</v>
      </c>
      <c r="B1535" t="s">
        <v>1770</v>
      </c>
    </row>
    <row r="1536" spans="1:2" hidden="1" x14ac:dyDescent="0.2">
      <c r="A1536">
        <v>106435</v>
      </c>
      <c r="B1536" t="s">
        <v>1770</v>
      </c>
    </row>
    <row r="1537" spans="1:5" hidden="1" x14ac:dyDescent="0.2">
      <c r="A1537">
        <v>106436</v>
      </c>
      <c r="B1537" t="s">
        <v>1770</v>
      </c>
    </row>
    <row r="1538" spans="1:5" hidden="1" x14ac:dyDescent="0.2">
      <c r="A1538">
        <v>106437</v>
      </c>
      <c r="B1538" t="s">
        <v>1770</v>
      </c>
    </row>
    <row r="1539" spans="1:5" hidden="1" x14ac:dyDescent="0.2">
      <c r="A1539">
        <v>106438</v>
      </c>
      <c r="B1539" t="s">
        <v>1770</v>
      </c>
    </row>
    <row r="1540" spans="1:5" hidden="1" x14ac:dyDescent="0.2">
      <c r="A1540">
        <v>116306</v>
      </c>
      <c r="B1540" t="s">
        <v>1766</v>
      </c>
    </row>
    <row r="1541" spans="1:5" x14ac:dyDescent="0.2">
      <c r="A1541">
        <v>74804</v>
      </c>
      <c r="B1541" t="s">
        <v>1762</v>
      </c>
      <c r="D1541" t="s">
        <v>3035</v>
      </c>
      <c r="E1541" t="s">
        <v>4221</v>
      </c>
    </row>
    <row r="1542" spans="1:5" hidden="1" x14ac:dyDescent="0.2">
      <c r="A1542">
        <v>74805</v>
      </c>
      <c r="B1542" t="s">
        <v>1766</v>
      </c>
    </row>
    <row r="1543" spans="1:5" x14ac:dyDescent="0.2">
      <c r="A1543">
        <v>100983</v>
      </c>
      <c r="B1543" t="s">
        <v>1762</v>
      </c>
      <c r="D1543" t="s">
        <v>3038</v>
      </c>
    </row>
    <row r="1544" spans="1:5" x14ac:dyDescent="0.2">
      <c r="A1544">
        <v>99110</v>
      </c>
      <c r="B1544" t="s">
        <v>1762</v>
      </c>
      <c r="D1544" t="s">
        <v>3039</v>
      </c>
      <c r="E1544" t="s">
        <v>4210</v>
      </c>
    </row>
    <row r="1545" spans="1:5" x14ac:dyDescent="0.2">
      <c r="A1545">
        <v>101082</v>
      </c>
      <c r="B1545" t="s">
        <v>1762</v>
      </c>
      <c r="D1545" t="s">
        <v>3040</v>
      </c>
    </row>
    <row r="1546" spans="1:5" x14ac:dyDescent="0.2">
      <c r="A1546">
        <v>101995</v>
      </c>
      <c r="B1546" t="s">
        <v>1762</v>
      </c>
      <c r="D1546" t="s">
        <v>3041</v>
      </c>
      <c r="E1546" t="s">
        <v>4213</v>
      </c>
    </row>
    <row r="1547" spans="1:5" x14ac:dyDescent="0.2">
      <c r="A1547">
        <v>100986</v>
      </c>
      <c r="B1547" t="s">
        <v>1762</v>
      </c>
      <c r="D1547" t="s">
        <v>3042</v>
      </c>
      <c r="E1547" t="s">
        <v>4210</v>
      </c>
    </row>
    <row r="1548" spans="1:5" x14ac:dyDescent="0.2">
      <c r="A1548">
        <v>110559</v>
      </c>
      <c r="B1548" t="s">
        <v>1762</v>
      </c>
      <c r="D1548" t="s">
        <v>3043</v>
      </c>
      <c r="E1548" t="s">
        <v>4222</v>
      </c>
    </row>
    <row r="1549" spans="1:5" x14ac:dyDescent="0.2">
      <c r="A1549">
        <v>120763</v>
      </c>
      <c r="B1549" t="s">
        <v>1762</v>
      </c>
      <c r="D1549" t="s">
        <v>3044</v>
      </c>
      <c r="E1549" t="s">
        <v>4223</v>
      </c>
    </row>
    <row r="1550" spans="1:5" x14ac:dyDescent="0.2">
      <c r="A1550">
        <v>105646</v>
      </c>
      <c r="B1550" t="s">
        <v>1762</v>
      </c>
      <c r="D1550" t="s">
        <v>3046</v>
      </c>
      <c r="E1550" t="s">
        <v>4213</v>
      </c>
    </row>
    <row r="1551" spans="1:5" x14ac:dyDescent="0.2">
      <c r="A1551">
        <v>85200</v>
      </c>
      <c r="B1551" t="s">
        <v>1762</v>
      </c>
      <c r="D1551" t="s">
        <v>3047</v>
      </c>
      <c r="E1551" t="s">
        <v>4210</v>
      </c>
    </row>
    <row r="1552" spans="1:5" hidden="1" x14ac:dyDescent="0.2">
      <c r="A1552">
        <v>105197</v>
      </c>
      <c r="B1552" t="s">
        <v>1766</v>
      </c>
    </row>
    <row r="1553" spans="1:2" hidden="1" x14ac:dyDescent="0.2">
      <c r="A1553">
        <v>107157</v>
      </c>
      <c r="B1553" t="s">
        <v>1770</v>
      </c>
    </row>
    <row r="1554" spans="1:2" hidden="1" x14ac:dyDescent="0.2">
      <c r="A1554">
        <v>107158</v>
      </c>
      <c r="B1554" t="s">
        <v>1770</v>
      </c>
    </row>
    <row r="1555" spans="1:2" hidden="1" x14ac:dyDescent="0.2">
      <c r="A1555">
        <v>109285</v>
      </c>
      <c r="B1555" t="s">
        <v>1770</v>
      </c>
    </row>
    <row r="1556" spans="1:2" hidden="1" x14ac:dyDescent="0.2">
      <c r="A1556">
        <v>109288</v>
      </c>
      <c r="B1556" t="s">
        <v>1770</v>
      </c>
    </row>
    <row r="1557" spans="1:2" hidden="1" x14ac:dyDescent="0.2">
      <c r="A1557">
        <v>109289</v>
      </c>
      <c r="B1557" t="s">
        <v>1770</v>
      </c>
    </row>
    <row r="1558" spans="1:2" hidden="1" x14ac:dyDescent="0.2">
      <c r="A1558">
        <v>109957</v>
      </c>
      <c r="B1558" t="s">
        <v>1770</v>
      </c>
    </row>
    <row r="1559" spans="1:2" hidden="1" x14ac:dyDescent="0.2">
      <c r="A1559">
        <v>110198</v>
      </c>
      <c r="B1559" t="s">
        <v>1779</v>
      </c>
    </row>
    <row r="1560" spans="1:2" hidden="1" x14ac:dyDescent="0.2">
      <c r="A1560">
        <v>110560</v>
      </c>
      <c r="B1560" t="s">
        <v>1779</v>
      </c>
    </row>
    <row r="1561" spans="1:2" hidden="1" x14ac:dyDescent="0.2">
      <c r="A1561">
        <v>110894</v>
      </c>
      <c r="B1561" t="s">
        <v>1779</v>
      </c>
    </row>
    <row r="1562" spans="1:2" hidden="1" x14ac:dyDescent="0.2">
      <c r="A1562">
        <v>110896</v>
      </c>
      <c r="B1562" t="s">
        <v>1770</v>
      </c>
    </row>
    <row r="1563" spans="1:2" hidden="1" x14ac:dyDescent="0.2">
      <c r="A1563">
        <v>111087</v>
      </c>
      <c r="B1563" t="s">
        <v>1770</v>
      </c>
    </row>
    <row r="1564" spans="1:2" hidden="1" x14ac:dyDescent="0.2">
      <c r="A1564">
        <v>103858</v>
      </c>
      <c r="B1564" t="s">
        <v>1766</v>
      </c>
    </row>
    <row r="1565" spans="1:2" hidden="1" x14ac:dyDescent="0.2">
      <c r="A1565">
        <v>103831</v>
      </c>
      <c r="B1565" t="s">
        <v>1770</v>
      </c>
    </row>
    <row r="1566" spans="1:2" hidden="1" x14ac:dyDescent="0.2">
      <c r="A1566">
        <v>104173</v>
      </c>
      <c r="B1566" t="s">
        <v>1770</v>
      </c>
    </row>
    <row r="1567" spans="1:2" hidden="1" x14ac:dyDescent="0.2">
      <c r="A1567">
        <v>104377</v>
      </c>
      <c r="B1567" t="s">
        <v>1770</v>
      </c>
    </row>
    <row r="1568" spans="1:2" hidden="1" x14ac:dyDescent="0.2">
      <c r="A1568">
        <v>104401</v>
      </c>
      <c r="B1568" t="s">
        <v>1779</v>
      </c>
    </row>
    <row r="1569" spans="1:5" hidden="1" x14ac:dyDescent="0.2">
      <c r="A1569">
        <v>104747</v>
      </c>
      <c r="B1569" t="s">
        <v>1770</v>
      </c>
    </row>
    <row r="1570" spans="1:5" hidden="1" x14ac:dyDescent="0.2">
      <c r="A1570">
        <v>105049</v>
      </c>
      <c r="B1570" t="s">
        <v>1770</v>
      </c>
    </row>
    <row r="1571" spans="1:5" hidden="1" x14ac:dyDescent="0.2">
      <c r="A1571">
        <v>105231</v>
      </c>
      <c r="B1571" t="s">
        <v>1770</v>
      </c>
    </row>
    <row r="1572" spans="1:5" hidden="1" x14ac:dyDescent="0.2">
      <c r="A1572">
        <v>105343</v>
      </c>
      <c r="B1572" t="s">
        <v>1770</v>
      </c>
    </row>
    <row r="1573" spans="1:5" hidden="1" x14ac:dyDescent="0.2">
      <c r="A1573">
        <v>113919</v>
      </c>
      <c r="B1573" t="s">
        <v>1766</v>
      </c>
    </row>
    <row r="1574" spans="1:5" hidden="1" x14ac:dyDescent="0.2">
      <c r="A1574">
        <v>115768</v>
      </c>
      <c r="B1574" t="s">
        <v>1779</v>
      </c>
    </row>
    <row r="1575" spans="1:5" hidden="1" x14ac:dyDescent="0.2">
      <c r="A1575">
        <v>111946</v>
      </c>
      <c r="B1575" t="s">
        <v>1766</v>
      </c>
      <c r="D1575" t="s">
        <v>3068</v>
      </c>
    </row>
    <row r="1576" spans="1:5" hidden="1" x14ac:dyDescent="0.2">
      <c r="A1576">
        <v>128938</v>
      </c>
      <c r="B1576" t="s">
        <v>1766</v>
      </c>
    </row>
    <row r="1577" spans="1:5" x14ac:dyDescent="0.2">
      <c r="A1577">
        <v>109592</v>
      </c>
      <c r="B1577" t="s">
        <v>1762</v>
      </c>
      <c r="D1577" t="s">
        <v>3070</v>
      </c>
      <c r="E1577" t="s">
        <v>4213</v>
      </c>
    </row>
    <row r="1578" spans="1:5" hidden="1" x14ac:dyDescent="0.2">
      <c r="A1578">
        <v>119611</v>
      </c>
      <c r="B1578" t="s">
        <v>1766</v>
      </c>
    </row>
    <row r="1579" spans="1:5" x14ac:dyDescent="0.2">
      <c r="A1579">
        <v>111464</v>
      </c>
      <c r="B1579" t="s">
        <v>1762</v>
      </c>
      <c r="D1579" t="s">
        <v>3071</v>
      </c>
      <c r="E1579" t="s">
        <v>4213</v>
      </c>
    </row>
    <row r="1580" spans="1:5" x14ac:dyDescent="0.2">
      <c r="A1580">
        <v>60367</v>
      </c>
      <c r="B1580" t="s">
        <v>1762</v>
      </c>
      <c r="D1580" t="s">
        <v>3072</v>
      </c>
      <c r="E1580" t="s">
        <v>4213</v>
      </c>
    </row>
    <row r="1581" spans="1:5" x14ac:dyDescent="0.2">
      <c r="A1581">
        <v>103932</v>
      </c>
      <c r="B1581" t="s">
        <v>1762</v>
      </c>
      <c r="D1581" t="s">
        <v>3073</v>
      </c>
      <c r="E1581" t="s">
        <v>4213</v>
      </c>
    </row>
    <row r="1582" spans="1:5" x14ac:dyDescent="0.2">
      <c r="A1582">
        <v>103935</v>
      </c>
      <c r="B1582" t="s">
        <v>1762</v>
      </c>
      <c r="D1582" t="s">
        <v>3075</v>
      </c>
      <c r="E1582" t="s">
        <v>4213</v>
      </c>
    </row>
    <row r="1583" spans="1:5" hidden="1" x14ac:dyDescent="0.2">
      <c r="A1583">
        <v>120558</v>
      </c>
      <c r="B1583" t="s">
        <v>1766</v>
      </c>
    </row>
    <row r="1584" spans="1:5" hidden="1" x14ac:dyDescent="0.2">
      <c r="A1584">
        <v>122524</v>
      </c>
      <c r="B1584" t="s">
        <v>1766</v>
      </c>
    </row>
    <row r="1585" spans="1:5" hidden="1" x14ac:dyDescent="0.2">
      <c r="A1585">
        <v>122525</v>
      </c>
      <c r="B1585" t="s">
        <v>1766</v>
      </c>
    </row>
    <row r="1586" spans="1:5" hidden="1" x14ac:dyDescent="0.2">
      <c r="A1586">
        <v>122526</v>
      </c>
      <c r="B1586" t="s">
        <v>1766</v>
      </c>
    </row>
    <row r="1587" spans="1:5" x14ac:dyDescent="0.2">
      <c r="A1587">
        <v>103936</v>
      </c>
      <c r="B1587" t="s">
        <v>1762</v>
      </c>
      <c r="D1587" t="s">
        <v>3083</v>
      </c>
      <c r="E1587" t="s">
        <v>4213</v>
      </c>
    </row>
    <row r="1588" spans="1:5" hidden="1" x14ac:dyDescent="0.2">
      <c r="A1588">
        <v>120559</v>
      </c>
      <c r="B1588" t="s">
        <v>1766</v>
      </c>
    </row>
    <row r="1589" spans="1:5" x14ac:dyDescent="0.2">
      <c r="A1589">
        <v>82012</v>
      </c>
      <c r="B1589" t="s">
        <v>1762</v>
      </c>
      <c r="D1589" t="s">
        <v>3084</v>
      </c>
    </row>
    <row r="1590" spans="1:5" x14ac:dyDescent="0.2">
      <c r="A1590">
        <v>92932</v>
      </c>
      <c r="B1590" t="s">
        <v>1762</v>
      </c>
      <c r="D1590" t="s">
        <v>3085</v>
      </c>
    </row>
    <row r="1591" spans="1:5" hidden="1" x14ac:dyDescent="0.2">
      <c r="A1591">
        <v>92933</v>
      </c>
      <c r="B1591" t="s">
        <v>1766</v>
      </c>
    </row>
    <row r="1592" spans="1:5" hidden="1" x14ac:dyDescent="0.2">
      <c r="A1592">
        <v>92935</v>
      </c>
      <c r="B1592" t="s">
        <v>1766</v>
      </c>
    </row>
    <row r="1593" spans="1:5" x14ac:dyDescent="0.2">
      <c r="A1593">
        <v>30894</v>
      </c>
      <c r="B1593" t="s">
        <v>1762</v>
      </c>
      <c r="D1593" t="s">
        <v>3088</v>
      </c>
      <c r="E1593" t="s">
        <v>4213</v>
      </c>
    </row>
    <row r="1594" spans="1:5" hidden="1" x14ac:dyDescent="0.2">
      <c r="A1594">
        <v>98163</v>
      </c>
      <c r="B1594" t="s">
        <v>1766</v>
      </c>
    </row>
    <row r="1595" spans="1:5" hidden="1" x14ac:dyDescent="0.2">
      <c r="A1595">
        <v>108510</v>
      </c>
      <c r="B1595" t="s">
        <v>1770</v>
      </c>
    </row>
    <row r="1596" spans="1:5" hidden="1" x14ac:dyDescent="0.2">
      <c r="A1596">
        <v>108512</v>
      </c>
      <c r="B1596" t="s">
        <v>1770</v>
      </c>
    </row>
    <row r="1597" spans="1:5" hidden="1" x14ac:dyDescent="0.2">
      <c r="A1597">
        <v>108514</v>
      </c>
      <c r="B1597" t="s">
        <v>1770</v>
      </c>
    </row>
    <row r="1598" spans="1:5" hidden="1" x14ac:dyDescent="0.2">
      <c r="A1598">
        <v>108515</v>
      </c>
      <c r="B1598" t="s">
        <v>1770</v>
      </c>
    </row>
    <row r="1599" spans="1:5" hidden="1" x14ac:dyDescent="0.2">
      <c r="A1599">
        <v>108516</v>
      </c>
      <c r="B1599" t="s">
        <v>1770</v>
      </c>
    </row>
    <row r="1600" spans="1:5" hidden="1" x14ac:dyDescent="0.2">
      <c r="A1600">
        <v>108517</v>
      </c>
      <c r="B1600" t="s">
        <v>1770</v>
      </c>
    </row>
    <row r="1601" spans="1:5" hidden="1" x14ac:dyDescent="0.2">
      <c r="A1601">
        <v>108518</v>
      </c>
      <c r="B1601" t="s">
        <v>1770</v>
      </c>
    </row>
    <row r="1602" spans="1:5" hidden="1" x14ac:dyDescent="0.2">
      <c r="A1602">
        <v>82493</v>
      </c>
      <c r="B1602" t="s">
        <v>1766</v>
      </c>
    </row>
    <row r="1603" spans="1:5" hidden="1" x14ac:dyDescent="0.2">
      <c r="A1603">
        <v>116173</v>
      </c>
      <c r="B1603" t="s">
        <v>1770</v>
      </c>
    </row>
    <row r="1604" spans="1:5" hidden="1" x14ac:dyDescent="0.2">
      <c r="A1604">
        <v>116174</v>
      </c>
      <c r="B1604" t="s">
        <v>1770</v>
      </c>
    </row>
    <row r="1605" spans="1:5" hidden="1" x14ac:dyDescent="0.2">
      <c r="A1605">
        <v>117527</v>
      </c>
      <c r="B1605" t="s">
        <v>1770</v>
      </c>
    </row>
    <row r="1606" spans="1:5" hidden="1" x14ac:dyDescent="0.2">
      <c r="A1606">
        <v>107523</v>
      </c>
      <c r="B1606" t="s">
        <v>1766</v>
      </c>
    </row>
    <row r="1607" spans="1:5" hidden="1" x14ac:dyDescent="0.2">
      <c r="A1607">
        <v>30896</v>
      </c>
      <c r="B1607" t="s">
        <v>1766</v>
      </c>
    </row>
    <row r="1608" spans="1:5" hidden="1" x14ac:dyDescent="0.2">
      <c r="A1608">
        <v>32552</v>
      </c>
      <c r="B1608" t="s">
        <v>1766</v>
      </c>
    </row>
    <row r="1609" spans="1:5" hidden="1" x14ac:dyDescent="0.2">
      <c r="A1609">
        <v>32567</v>
      </c>
      <c r="B1609" t="s">
        <v>1766</v>
      </c>
    </row>
    <row r="1610" spans="1:5" hidden="1" x14ac:dyDescent="0.2">
      <c r="A1610">
        <v>75909</v>
      </c>
      <c r="B1610" t="s">
        <v>1766</v>
      </c>
    </row>
    <row r="1611" spans="1:5" hidden="1" x14ac:dyDescent="0.2">
      <c r="A1611">
        <v>108415</v>
      </c>
      <c r="B1611" t="s">
        <v>1766</v>
      </c>
    </row>
    <row r="1612" spans="1:5" x14ac:dyDescent="0.2">
      <c r="A1612">
        <v>30897</v>
      </c>
      <c r="B1612" t="s">
        <v>1762</v>
      </c>
      <c r="D1612" t="s">
        <v>3105</v>
      </c>
      <c r="E1612" t="s">
        <v>4213</v>
      </c>
    </row>
    <row r="1613" spans="1:5" hidden="1" x14ac:dyDescent="0.2">
      <c r="A1613">
        <v>115806</v>
      </c>
      <c r="B1613" t="s">
        <v>1766</v>
      </c>
    </row>
    <row r="1614" spans="1:5" hidden="1" x14ac:dyDescent="0.2">
      <c r="A1614">
        <v>109772</v>
      </c>
      <c r="B1614" t="s">
        <v>1766</v>
      </c>
    </row>
    <row r="1615" spans="1:5" hidden="1" x14ac:dyDescent="0.2">
      <c r="A1615">
        <v>32580</v>
      </c>
      <c r="B1615" t="s">
        <v>1766</v>
      </c>
    </row>
    <row r="1616" spans="1:5" hidden="1" x14ac:dyDescent="0.2">
      <c r="A1616">
        <v>92966</v>
      </c>
      <c r="B1616" t="s">
        <v>1766</v>
      </c>
    </row>
    <row r="1617" spans="1:2" hidden="1" x14ac:dyDescent="0.2">
      <c r="A1617">
        <v>106951</v>
      </c>
      <c r="B1617" t="s">
        <v>1770</v>
      </c>
    </row>
    <row r="1618" spans="1:2" hidden="1" x14ac:dyDescent="0.2">
      <c r="A1618">
        <v>106952</v>
      </c>
      <c r="B1618" t="s">
        <v>1770</v>
      </c>
    </row>
    <row r="1619" spans="1:2" hidden="1" x14ac:dyDescent="0.2">
      <c r="A1619">
        <v>106953</v>
      </c>
      <c r="B1619" t="s">
        <v>1770</v>
      </c>
    </row>
    <row r="1620" spans="1:2" hidden="1" x14ac:dyDescent="0.2">
      <c r="A1620">
        <v>106954</v>
      </c>
      <c r="B1620" t="s">
        <v>1770</v>
      </c>
    </row>
    <row r="1621" spans="1:2" hidden="1" x14ac:dyDescent="0.2">
      <c r="A1621">
        <v>106955</v>
      </c>
      <c r="B1621" t="s">
        <v>1770</v>
      </c>
    </row>
    <row r="1622" spans="1:2" hidden="1" x14ac:dyDescent="0.2">
      <c r="A1622">
        <v>106956</v>
      </c>
      <c r="B1622" t="s">
        <v>1770</v>
      </c>
    </row>
    <row r="1623" spans="1:2" hidden="1" x14ac:dyDescent="0.2">
      <c r="A1623">
        <v>117158</v>
      </c>
      <c r="B1623" t="s">
        <v>1770</v>
      </c>
    </row>
    <row r="1624" spans="1:2" hidden="1" x14ac:dyDescent="0.2">
      <c r="A1624">
        <v>32596</v>
      </c>
      <c r="B1624" t="s">
        <v>1766</v>
      </c>
    </row>
    <row r="1625" spans="1:2" hidden="1" x14ac:dyDescent="0.2">
      <c r="A1625">
        <v>32595</v>
      </c>
      <c r="B1625" t="s">
        <v>1766</v>
      </c>
    </row>
    <row r="1626" spans="1:2" hidden="1" x14ac:dyDescent="0.2">
      <c r="A1626">
        <v>92846</v>
      </c>
      <c r="B1626" t="s">
        <v>1766</v>
      </c>
    </row>
    <row r="1627" spans="1:2" hidden="1" x14ac:dyDescent="0.2">
      <c r="A1627">
        <v>105632</v>
      </c>
      <c r="B1627" t="s">
        <v>1766</v>
      </c>
    </row>
    <row r="1628" spans="1:2" hidden="1" x14ac:dyDescent="0.2">
      <c r="A1628">
        <v>128970</v>
      </c>
      <c r="B1628" t="s">
        <v>1770</v>
      </c>
    </row>
    <row r="1629" spans="1:2" hidden="1" x14ac:dyDescent="0.2">
      <c r="A1629">
        <v>128971</v>
      </c>
      <c r="B1629" t="s">
        <v>1770</v>
      </c>
    </row>
    <row r="1630" spans="1:2" hidden="1" x14ac:dyDescent="0.2">
      <c r="A1630">
        <v>128972</v>
      </c>
      <c r="B1630" t="s">
        <v>1770</v>
      </c>
    </row>
    <row r="1631" spans="1:2" hidden="1" x14ac:dyDescent="0.2">
      <c r="A1631">
        <v>128973</v>
      </c>
      <c r="B1631" t="s">
        <v>1770</v>
      </c>
    </row>
    <row r="1632" spans="1:2" hidden="1" x14ac:dyDescent="0.2">
      <c r="A1632">
        <v>128974</v>
      </c>
      <c r="B1632" t="s">
        <v>1770</v>
      </c>
    </row>
    <row r="1633" spans="1:2" hidden="1" x14ac:dyDescent="0.2">
      <c r="A1633">
        <v>128975</v>
      </c>
      <c r="B1633" t="s">
        <v>1770</v>
      </c>
    </row>
    <row r="1634" spans="1:2" hidden="1" x14ac:dyDescent="0.2">
      <c r="A1634">
        <v>128976</v>
      </c>
      <c r="B1634" t="s">
        <v>1770</v>
      </c>
    </row>
    <row r="1635" spans="1:2" hidden="1" x14ac:dyDescent="0.2">
      <c r="A1635">
        <v>128977</v>
      </c>
      <c r="B1635" t="s">
        <v>1770</v>
      </c>
    </row>
    <row r="1636" spans="1:2" hidden="1" x14ac:dyDescent="0.2">
      <c r="A1636">
        <v>128978</v>
      </c>
      <c r="B1636" t="s">
        <v>1770</v>
      </c>
    </row>
    <row r="1637" spans="1:2" hidden="1" x14ac:dyDescent="0.2">
      <c r="A1637">
        <v>116875</v>
      </c>
      <c r="B1637" t="s">
        <v>1766</v>
      </c>
    </row>
    <row r="1638" spans="1:2" hidden="1" x14ac:dyDescent="0.2">
      <c r="A1638">
        <v>123625</v>
      </c>
      <c r="B1638" t="s">
        <v>1770</v>
      </c>
    </row>
    <row r="1639" spans="1:2" hidden="1" x14ac:dyDescent="0.2">
      <c r="A1639">
        <v>124936</v>
      </c>
      <c r="B1639" t="s">
        <v>1770</v>
      </c>
    </row>
    <row r="1640" spans="1:2" hidden="1" x14ac:dyDescent="0.2">
      <c r="A1640">
        <v>124937</v>
      </c>
      <c r="B1640" t="s">
        <v>1770</v>
      </c>
    </row>
    <row r="1641" spans="1:2" hidden="1" x14ac:dyDescent="0.2">
      <c r="A1641">
        <v>32551</v>
      </c>
      <c r="B1641" t="s">
        <v>1766</v>
      </c>
    </row>
    <row r="1642" spans="1:2" hidden="1" x14ac:dyDescent="0.2">
      <c r="A1642">
        <v>115805</v>
      </c>
      <c r="B1642" t="s">
        <v>1766</v>
      </c>
    </row>
    <row r="1643" spans="1:2" hidden="1" x14ac:dyDescent="0.2">
      <c r="A1643">
        <v>98466</v>
      </c>
      <c r="B1643" t="s">
        <v>1766</v>
      </c>
    </row>
    <row r="1644" spans="1:2" hidden="1" x14ac:dyDescent="0.2">
      <c r="A1644">
        <v>98638</v>
      </c>
      <c r="B1644" t="s">
        <v>1766</v>
      </c>
    </row>
    <row r="1645" spans="1:2" hidden="1" x14ac:dyDescent="0.2">
      <c r="A1645">
        <v>107296</v>
      </c>
      <c r="B1645" t="s">
        <v>1766</v>
      </c>
    </row>
    <row r="1646" spans="1:2" hidden="1" x14ac:dyDescent="0.2">
      <c r="A1646">
        <v>92845</v>
      </c>
      <c r="B1646" t="s">
        <v>1766</v>
      </c>
    </row>
    <row r="1647" spans="1:2" hidden="1" x14ac:dyDescent="0.2">
      <c r="A1647">
        <v>126698</v>
      </c>
      <c r="B1647" t="s">
        <v>1766</v>
      </c>
    </row>
    <row r="1648" spans="1:2" hidden="1" x14ac:dyDescent="0.2">
      <c r="A1648">
        <v>127160</v>
      </c>
      <c r="B1648" t="s">
        <v>1770</v>
      </c>
    </row>
    <row r="1649" spans="1:5" x14ac:dyDescent="0.2">
      <c r="A1649">
        <v>56493</v>
      </c>
      <c r="B1649" t="s">
        <v>1762</v>
      </c>
      <c r="D1649" t="s">
        <v>3135</v>
      </c>
      <c r="E1649" t="s">
        <v>4213</v>
      </c>
    </row>
    <row r="1650" spans="1:5" hidden="1" x14ac:dyDescent="0.2">
      <c r="A1650">
        <v>100568</v>
      </c>
      <c r="B1650" t="s">
        <v>1766</v>
      </c>
    </row>
    <row r="1651" spans="1:5" x14ac:dyDescent="0.2">
      <c r="A1651">
        <v>105000</v>
      </c>
      <c r="B1651" t="s">
        <v>1762</v>
      </c>
      <c r="D1651" t="s">
        <v>3138</v>
      </c>
      <c r="E1651" t="s">
        <v>4213</v>
      </c>
    </row>
    <row r="1652" spans="1:5" hidden="1" x14ac:dyDescent="0.2">
      <c r="A1652">
        <v>110293</v>
      </c>
      <c r="B1652" t="s">
        <v>1766</v>
      </c>
    </row>
    <row r="1653" spans="1:5" hidden="1" x14ac:dyDescent="0.2">
      <c r="A1653">
        <v>123010</v>
      </c>
      <c r="B1653" t="s">
        <v>1770</v>
      </c>
    </row>
    <row r="1654" spans="1:5" hidden="1" x14ac:dyDescent="0.2">
      <c r="A1654">
        <v>123103</v>
      </c>
      <c r="B1654" t="s">
        <v>1770</v>
      </c>
    </row>
    <row r="1655" spans="1:5" hidden="1" x14ac:dyDescent="0.2">
      <c r="A1655">
        <v>123105</v>
      </c>
      <c r="B1655" t="s">
        <v>1770</v>
      </c>
    </row>
    <row r="1656" spans="1:5" hidden="1" x14ac:dyDescent="0.2">
      <c r="A1656">
        <v>123106</v>
      </c>
      <c r="B1656" t="s">
        <v>1770</v>
      </c>
    </row>
    <row r="1657" spans="1:5" hidden="1" x14ac:dyDescent="0.2">
      <c r="A1657">
        <v>123107</v>
      </c>
      <c r="B1657" t="s">
        <v>1770</v>
      </c>
    </row>
    <row r="1658" spans="1:5" hidden="1" x14ac:dyDescent="0.2">
      <c r="A1658">
        <v>123341</v>
      </c>
      <c r="B1658" t="s">
        <v>1770</v>
      </c>
    </row>
    <row r="1659" spans="1:5" hidden="1" x14ac:dyDescent="0.2">
      <c r="A1659">
        <v>127335</v>
      </c>
      <c r="B1659" t="s">
        <v>1770</v>
      </c>
    </row>
    <row r="1660" spans="1:5" hidden="1" x14ac:dyDescent="0.2">
      <c r="A1660">
        <v>127557</v>
      </c>
      <c r="B1660" t="s">
        <v>1770</v>
      </c>
    </row>
    <row r="1661" spans="1:5" hidden="1" x14ac:dyDescent="0.2">
      <c r="A1661">
        <v>127754</v>
      </c>
      <c r="B1661" t="s">
        <v>1770</v>
      </c>
    </row>
    <row r="1662" spans="1:5" hidden="1" x14ac:dyDescent="0.2">
      <c r="A1662">
        <v>105598</v>
      </c>
      <c r="B1662" t="s">
        <v>1766</v>
      </c>
    </row>
    <row r="1663" spans="1:5" hidden="1" x14ac:dyDescent="0.2">
      <c r="A1663">
        <v>120698</v>
      </c>
      <c r="B1663" t="s">
        <v>1766</v>
      </c>
    </row>
    <row r="1664" spans="1:5" hidden="1" x14ac:dyDescent="0.2">
      <c r="A1664">
        <v>127182</v>
      </c>
      <c r="B1664" t="s">
        <v>1766</v>
      </c>
    </row>
    <row r="1665" spans="1:5" hidden="1" x14ac:dyDescent="0.2">
      <c r="A1665">
        <v>105193</v>
      </c>
      <c r="B1665" t="s">
        <v>1766</v>
      </c>
    </row>
    <row r="1666" spans="1:5" hidden="1" x14ac:dyDescent="0.2">
      <c r="A1666">
        <v>106483</v>
      </c>
      <c r="B1666" t="s">
        <v>1770</v>
      </c>
    </row>
    <row r="1667" spans="1:5" hidden="1" x14ac:dyDescent="0.2">
      <c r="A1667">
        <v>106487</v>
      </c>
      <c r="B1667" t="s">
        <v>1770</v>
      </c>
    </row>
    <row r="1668" spans="1:5" hidden="1" x14ac:dyDescent="0.2">
      <c r="A1668">
        <v>106488</v>
      </c>
      <c r="B1668" t="s">
        <v>1770</v>
      </c>
    </row>
    <row r="1669" spans="1:5" hidden="1" x14ac:dyDescent="0.2">
      <c r="A1669">
        <v>106489</v>
      </c>
      <c r="B1669" t="s">
        <v>1770</v>
      </c>
    </row>
    <row r="1670" spans="1:5" hidden="1" x14ac:dyDescent="0.2">
      <c r="A1670">
        <v>124882</v>
      </c>
      <c r="B1670" t="s">
        <v>1766</v>
      </c>
    </row>
    <row r="1671" spans="1:5" hidden="1" x14ac:dyDescent="0.2">
      <c r="A1671">
        <v>127184</v>
      </c>
      <c r="B1671" t="s">
        <v>1766</v>
      </c>
    </row>
    <row r="1672" spans="1:5" x14ac:dyDescent="0.2">
      <c r="A1672">
        <v>89468</v>
      </c>
      <c r="B1672" t="s">
        <v>1762</v>
      </c>
      <c r="D1672" t="s">
        <v>3155</v>
      </c>
      <c r="E1672" t="s">
        <v>4213</v>
      </c>
    </row>
    <row r="1673" spans="1:5" hidden="1" x14ac:dyDescent="0.2">
      <c r="A1673">
        <v>100465</v>
      </c>
      <c r="B1673" t="s">
        <v>1766</v>
      </c>
    </row>
    <row r="1674" spans="1:5" x14ac:dyDescent="0.2">
      <c r="A1674">
        <v>100352</v>
      </c>
      <c r="B1674" t="s">
        <v>1762</v>
      </c>
      <c r="D1674" t="s">
        <v>3157</v>
      </c>
      <c r="E1674" t="s">
        <v>4213</v>
      </c>
    </row>
    <row r="1675" spans="1:5" hidden="1" x14ac:dyDescent="0.2">
      <c r="A1675">
        <v>120556</v>
      </c>
      <c r="B1675" t="s">
        <v>1766</v>
      </c>
    </row>
    <row r="1676" spans="1:5" hidden="1" x14ac:dyDescent="0.2">
      <c r="A1676">
        <v>121342</v>
      </c>
      <c r="B1676" t="s">
        <v>1766</v>
      </c>
    </row>
    <row r="1677" spans="1:5" x14ac:dyDescent="0.2">
      <c r="A1677">
        <v>64712</v>
      </c>
      <c r="B1677" t="s">
        <v>1762</v>
      </c>
      <c r="D1677" t="s">
        <v>3159</v>
      </c>
      <c r="E1677" t="s">
        <v>4213</v>
      </c>
    </row>
    <row r="1678" spans="1:5" hidden="1" x14ac:dyDescent="0.2">
      <c r="A1678">
        <v>115501</v>
      </c>
      <c r="B1678" t="s">
        <v>1766</v>
      </c>
    </row>
    <row r="1679" spans="1:5" hidden="1" x14ac:dyDescent="0.2">
      <c r="A1679">
        <v>128840</v>
      </c>
      <c r="B1679" t="s">
        <v>1770</v>
      </c>
    </row>
    <row r="1680" spans="1:5" hidden="1" x14ac:dyDescent="0.2">
      <c r="A1680">
        <v>128841</v>
      </c>
      <c r="B1680" t="s">
        <v>1770</v>
      </c>
    </row>
    <row r="1681" spans="1:2" hidden="1" x14ac:dyDescent="0.2">
      <c r="A1681">
        <v>128842</v>
      </c>
      <c r="B1681" t="s">
        <v>1770</v>
      </c>
    </row>
    <row r="1682" spans="1:2" hidden="1" x14ac:dyDescent="0.2">
      <c r="A1682">
        <v>125177</v>
      </c>
      <c r="B1682" t="s">
        <v>1779</v>
      </c>
    </row>
    <row r="1683" spans="1:2" hidden="1" x14ac:dyDescent="0.2">
      <c r="A1683">
        <v>126660</v>
      </c>
      <c r="B1683" t="s">
        <v>1770</v>
      </c>
    </row>
    <row r="1684" spans="1:2" hidden="1" x14ac:dyDescent="0.2">
      <c r="A1684">
        <v>126662</v>
      </c>
      <c r="B1684" t="s">
        <v>1770</v>
      </c>
    </row>
    <row r="1685" spans="1:2" hidden="1" x14ac:dyDescent="0.2">
      <c r="A1685">
        <v>128067</v>
      </c>
      <c r="B1685" t="s">
        <v>1766</v>
      </c>
    </row>
    <row r="1686" spans="1:2" hidden="1" x14ac:dyDescent="0.2">
      <c r="A1686">
        <v>117309</v>
      </c>
      <c r="B1686" t="s">
        <v>1766</v>
      </c>
    </row>
    <row r="1687" spans="1:2" hidden="1" x14ac:dyDescent="0.2">
      <c r="A1687">
        <v>120943</v>
      </c>
      <c r="B1687" t="s">
        <v>1779</v>
      </c>
    </row>
    <row r="1688" spans="1:2" hidden="1" x14ac:dyDescent="0.2">
      <c r="A1688">
        <v>85428</v>
      </c>
      <c r="B1688" t="s">
        <v>1766</v>
      </c>
    </row>
    <row r="1689" spans="1:2" hidden="1" x14ac:dyDescent="0.2">
      <c r="A1689">
        <v>116409</v>
      </c>
      <c r="B1689" t="s">
        <v>1770</v>
      </c>
    </row>
    <row r="1690" spans="1:2" hidden="1" x14ac:dyDescent="0.2">
      <c r="A1690">
        <v>116410</v>
      </c>
      <c r="B1690" t="s">
        <v>1770</v>
      </c>
    </row>
    <row r="1691" spans="1:2" hidden="1" x14ac:dyDescent="0.2">
      <c r="A1691">
        <v>116411</v>
      </c>
      <c r="B1691" t="s">
        <v>1770</v>
      </c>
    </row>
    <row r="1692" spans="1:2" hidden="1" x14ac:dyDescent="0.2">
      <c r="A1692">
        <v>85668</v>
      </c>
      <c r="B1692" t="s">
        <v>1766</v>
      </c>
    </row>
    <row r="1693" spans="1:2" hidden="1" x14ac:dyDescent="0.2">
      <c r="A1693">
        <v>114402</v>
      </c>
      <c r="B1693" t="s">
        <v>1770</v>
      </c>
    </row>
    <row r="1694" spans="1:2" hidden="1" x14ac:dyDescent="0.2">
      <c r="A1694">
        <v>114411</v>
      </c>
      <c r="B1694" t="s">
        <v>1770</v>
      </c>
    </row>
    <row r="1695" spans="1:2" hidden="1" x14ac:dyDescent="0.2">
      <c r="A1695">
        <v>114780</v>
      </c>
      <c r="B1695" t="s">
        <v>1770</v>
      </c>
    </row>
    <row r="1696" spans="1:2" hidden="1" x14ac:dyDescent="0.2">
      <c r="A1696">
        <v>114820</v>
      </c>
      <c r="B1696" t="s">
        <v>1770</v>
      </c>
    </row>
    <row r="1697" spans="1:5" hidden="1" x14ac:dyDescent="0.2">
      <c r="A1697">
        <v>116350</v>
      </c>
      <c r="B1697" t="s">
        <v>1770</v>
      </c>
    </row>
    <row r="1698" spans="1:5" hidden="1" x14ac:dyDescent="0.2">
      <c r="A1698">
        <v>119551</v>
      </c>
      <c r="B1698" t="s">
        <v>1779</v>
      </c>
    </row>
    <row r="1699" spans="1:5" hidden="1" x14ac:dyDescent="0.2">
      <c r="A1699">
        <v>119562</v>
      </c>
      <c r="B1699" t="s">
        <v>1779</v>
      </c>
    </row>
    <row r="1700" spans="1:5" hidden="1" x14ac:dyDescent="0.2">
      <c r="A1700">
        <v>65976</v>
      </c>
      <c r="B1700" t="s">
        <v>1766</v>
      </c>
    </row>
    <row r="1701" spans="1:5" hidden="1" x14ac:dyDescent="0.2">
      <c r="A1701">
        <v>73046</v>
      </c>
      <c r="B1701" t="s">
        <v>1770</v>
      </c>
    </row>
    <row r="1702" spans="1:5" hidden="1" x14ac:dyDescent="0.2">
      <c r="A1702">
        <v>116063</v>
      </c>
      <c r="B1702" t="s">
        <v>1766</v>
      </c>
    </row>
    <row r="1703" spans="1:5" hidden="1" x14ac:dyDescent="0.2">
      <c r="A1703">
        <v>127157</v>
      </c>
      <c r="B1703" t="s">
        <v>1766</v>
      </c>
    </row>
    <row r="1704" spans="1:5" x14ac:dyDescent="0.2">
      <c r="A1704">
        <v>128910</v>
      </c>
      <c r="B1704" t="s">
        <v>1762</v>
      </c>
      <c r="D1704" t="s">
        <v>3187</v>
      </c>
      <c r="E1704" t="s">
        <v>4213</v>
      </c>
    </row>
    <row r="1705" spans="1:5" x14ac:dyDescent="0.2">
      <c r="A1705">
        <v>100573</v>
      </c>
      <c r="B1705" t="s">
        <v>1762</v>
      </c>
      <c r="D1705" t="s">
        <v>3188</v>
      </c>
      <c r="E1705" t="s">
        <v>4213</v>
      </c>
    </row>
    <row r="1706" spans="1:5" hidden="1" x14ac:dyDescent="0.2">
      <c r="A1706">
        <v>100574</v>
      </c>
      <c r="B1706" t="s">
        <v>1766</v>
      </c>
    </row>
    <row r="1707" spans="1:5" x14ac:dyDescent="0.2">
      <c r="A1707">
        <v>104357</v>
      </c>
      <c r="B1707" t="s">
        <v>1762</v>
      </c>
      <c r="D1707" t="s">
        <v>3190</v>
      </c>
      <c r="E1707" t="s">
        <v>4213</v>
      </c>
    </row>
    <row r="1708" spans="1:5" hidden="1" x14ac:dyDescent="0.2">
      <c r="A1708">
        <v>75057</v>
      </c>
      <c r="B1708" t="s">
        <v>1766</v>
      </c>
    </row>
    <row r="1709" spans="1:5" hidden="1" x14ac:dyDescent="0.2">
      <c r="A1709">
        <v>101566</v>
      </c>
      <c r="B1709" t="s">
        <v>1766</v>
      </c>
    </row>
    <row r="1710" spans="1:5" x14ac:dyDescent="0.2">
      <c r="A1710">
        <v>106495</v>
      </c>
      <c r="B1710" t="s">
        <v>1762</v>
      </c>
      <c r="D1710" t="s">
        <v>3193</v>
      </c>
      <c r="E1710" t="s">
        <v>4213</v>
      </c>
    </row>
    <row r="1711" spans="1:5" hidden="1" x14ac:dyDescent="0.2">
      <c r="A1711">
        <v>109846</v>
      </c>
      <c r="B1711" t="s">
        <v>1766</v>
      </c>
    </row>
    <row r="1712" spans="1:5" hidden="1" x14ac:dyDescent="0.2">
      <c r="A1712">
        <v>109912</v>
      </c>
      <c r="B1712" t="s">
        <v>1770</v>
      </c>
    </row>
    <row r="1713" spans="1:2" hidden="1" x14ac:dyDescent="0.2">
      <c r="A1713">
        <v>109914</v>
      </c>
      <c r="B1713" t="s">
        <v>1770</v>
      </c>
    </row>
    <row r="1714" spans="1:2" hidden="1" x14ac:dyDescent="0.2">
      <c r="A1714">
        <v>109915</v>
      </c>
      <c r="B1714" t="s">
        <v>1770</v>
      </c>
    </row>
    <row r="1715" spans="1:2" hidden="1" x14ac:dyDescent="0.2">
      <c r="A1715">
        <v>110305</v>
      </c>
      <c r="B1715" t="s">
        <v>1770</v>
      </c>
    </row>
    <row r="1716" spans="1:2" hidden="1" x14ac:dyDescent="0.2">
      <c r="A1716">
        <v>110495</v>
      </c>
      <c r="B1716" t="s">
        <v>1770</v>
      </c>
    </row>
    <row r="1717" spans="1:2" hidden="1" x14ac:dyDescent="0.2">
      <c r="A1717">
        <v>112977</v>
      </c>
      <c r="B1717" t="s">
        <v>1770</v>
      </c>
    </row>
    <row r="1718" spans="1:2" hidden="1" x14ac:dyDescent="0.2">
      <c r="A1718">
        <v>116014</v>
      </c>
      <c r="B1718" t="s">
        <v>1770</v>
      </c>
    </row>
    <row r="1719" spans="1:2" hidden="1" x14ac:dyDescent="0.2">
      <c r="A1719">
        <v>117000</v>
      </c>
      <c r="B1719" t="s">
        <v>1770</v>
      </c>
    </row>
    <row r="1720" spans="1:2" hidden="1" x14ac:dyDescent="0.2">
      <c r="A1720">
        <v>63612</v>
      </c>
      <c r="B1720" t="s">
        <v>1766</v>
      </c>
    </row>
    <row r="1721" spans="1:2" hidden="1" x14ac:dyDescent="0.2">
      <c r="A1721">
        <v>123102</v>
      </c>
      <c r="B1721" t="s">
        <v>1766</v>
      </c>
    </row>
    <row r="1722" spans="1:2" hidden="1" x14ac:dyDescent="0.2">
      <c r="A1722">
        <v>114990</v>
      </c>
      <c r="B1722" t="s">
        <v>1770</v>
      </c>
    </row>
    <row r="1723" spans="1:2" hidden="1" x14ac:dyDescent="0.2">
      <c r="A1723">
        <v>114991</v>
      </c>
      <c r="B1723" t="s">
        <v>1770</v>
      </c>
    </row>
    <row r="1724" spans="1:2" hidden="1" x14ac:dyDescent="0.2">
      <c r="A1724">
        <v>119244</v>
      </c>
      <c r="B1724" t="s">
        <v>1770</v>
      </c>
    </row>
    <row r="1725" spans="1:2" hidden="1" x14ac:dyDescent="0.2">
      <c r="A1725">
        <v>123104</v>
      </c>
      <c r="B1725" t="s">
        <v>1770</v>
      </c>
    </row>
    <row r="1726" spans="1:2" hidden="1" x14ac:dyDescent="0.2">
      <c r="A1726">
        <v>123112</v>
      </c>
      <c r="B1726" t="s">
        <v>1770</v>
      </c>
    </row>
    <row r="1727" spans="1:2" hidden="1" x14ac:dyDescent="0.2">
      <c r="A1727">
        <v>123113</v>
      </c>
      <c r="B1727" t="s">
        <v>1770</v>
      </c>
    </row>
    <row r="1728" spans="1:2" hidden="1" x14ac:dyDescent="0.2">
      <c r="A1728">
        <v>123114</v>
      </c>
      <c r="B1728" t="s">
        <v>1770</v>
      </c>
    </row>
    <row r="1729" spans="1:2" hidden="1" x14ac:dyDescent="0.2">
      <c r="A1729">
        <v>124964</v>
      </c>
      <c r="B1729" t="s">
        <v>1770</v>
      </c>
    </row>
    <row r="1730" spans="1:2" hidden="1" x14ac:dyDescent="0.2">
      <c r="A1730">
        <v>125273</v>
      </c>
      <c r="B1730" t="s">
        <v>1770</v>
      </c>
    </row>
    <row r="1731" spans="1:2" hidden="1" x14ac:dyDescent="0.2">
      <c r="A1731">
        <v>125497</v>
      </c>
      <c r="B1731" t="s">
        <v>1770</v>
      </c>
    </row>
    <row r="1732" spans="1:2" hidden="1" x14ac:dyDescent="0.2">
      <c r="A1732">
        <v>126150</v>
      </c>
      <c r="B1732" t="s">
        <v>1770</v>
      </c>
    </row>
    <row r="1733" spans="1:2" hidden="1" x14ac:dyDescent="0.2">
      <c r="A1733">
        <v>126151</v>
      </c>
      <c r="B1733" t="s">
        <v>1770</v>
      </c>
    </row>
    <row r="1734" spans="1:2" hidden="1" x14ac:dyDescent="0.2">
      <c r="A1734">
        <v>127064</v>
      </c>
      <c r="B1734" t="s">
        <v>1770</v>
      </c>
    </row>
    <row r="1735" spans="1:2" hidden="1" x14ac:dyDescent="0.2">
      <c r="A1735">
        <v>127188</v>
      </c>
      <c r="B1735" t="s">
        <v>1770</v>
      </c>
    </row>
    <row r="1736" spans="1:2" hidden="1" x14ac:dyDescent="0.2">
      <c r="A1736">
        <v>127332</v>
      </c>
      <c r="B1736" t="s">
        <v>1770</v>
      </c>
    </row>
    <row r="1737" spans="1:2" hidden="1" x14ac:dyDescent="0.2">
      <c r="A1737">
        <v>127559</v>
      </c>
      <c r="B1737" t="s">
        <v>1770</v>
      </c>
    </row>
    <row r="1738" spans="1:2" hidden="1" x14ac:dyDescent="0.2">
      <c r="A1738">
        <v>127814</v>
      </c>
      <c r="B1738" t="s">
        <v>1770</v>
      </c>
    </row>
    <row r="1739" spans="1:2" hidden="1" x14ac:dyDescent="0.2">
      <c r="A1739">
        <v>108587</v>
      </c>
      <c r="B1739" t="s">
        <v>1766</v>
      </c>
    </row>
    <row r="1740" spans="1:2" hidden="1" x14ac:dyDescent="0.2">
      <c r="A1740">
        <v>114985</v>
      </c>
      <c r="B1740" t="s">
        <v>1770</v>
      </c>
    </row>
    <row r="1741" spans="1:2" hidden="1" x14ac:dyDescent="0.2">
      <c r="A1741">
        <v>114986</v>
      </c>
      <c r="B1741" t="s">
        <v>1770</v>
      </c>
    </row>
    <row r="1742" spans="1:2" hidden="1" x14ac:dyDescent="0.2">
      <c r="A1742">
        <v>114987</v>
      </c>
      <c r="B1742" t="s">
        <v>1770</v>
      </c>
    </row>
    <row r="1743" spans="1:2" hidden="1" x14ac:dyDescent="0.2">
      <c r="A1743">
        <v>114988</v>
      </c>
      <c r="B1743" t="s">
        <v>1770</v>
      </c>
    </row>
    <row r="1744" spans="1:2" hidden="1" x14ac:dyDescent="0.2">
      <c r="A1744">
        <v>114989</v>
      </c>
      <c r="B1744" t="s">
        <v>1770</v>
      </c>
    </row>
    <row r="1745" spans="1:2" hidden="1" x14ac:dyDescent="0.2">
      <c r="A1745">
        <v>121373</v>
      </c>
      <c r="B1745" t="s">
        <v>1770</v>
      </c>
    </row>
    <row r="1746" spans="1:2" hidden="1" x14ac:dyDescent="0.2">
      <c r="A1746">
        <v>75070</v>
      </c>
      <c r="B1746" t="s">
        <v>1766</v>
      </c>
    </row>
    <row r="1747" spans="1:2" hidden="1" x14ac:dyDescent="0.2">
      <c r="A1747">
        <v>109263</v>
      </c>
      <c r="B1747" t="s">
        <v>1766</v>
      </c>
    </row>
    <row r="1748" spans="1:2" hidden="1" x14ac:dyDescent="0.2">
      <c r="A1748">
        <v>102483</v>
      </c>
      <c r="B1748" t="s">
        <v>1766</v>
      </c>
    </row>
    <row r="1749" spans="1:2" hidden="1" x14ac:dyDescent="0.2">
      <c r="A1749">
        <v>104062</v>
      </c>
      <c r="B1749" t="s">
        <v>1770</v>
      </c>
    </row>
    <row r="1750" spans="1:2" hidden="1" x14ac:dyDescent="0.2">
      <c r="A1750">
        <v>104063</v>
      </c>
      <c r="B1750" t="s">
        <v>1770</v>
      </c>
    </row>
    <row r="1751" spans="1:2" hidden="1" x14ac:dyDescent="0.2">
      <c r="A1751">
        <v>104064</v>
      </c>
      <c r="B1751" t="s">
        <v>1770</v>
      </c>
    </row>
    <row r="1752" spans="1:2" hidden="1" x14ac:dyDescent="0.2">
      <c r="A1752">
        <v>104065</v>
      </c>
      <c r="B1752" t="s">
        <v>1770</v>
      </c>
    </row>
    <row r="1753" spans="1:2" hidden="1" x14ac:dyDescent="0.2">
      <c r="A1753">
        <v>109750</v>
      </c>
      <c r="B1753" t="s">
        <v>1770</v>
      </c>
    </row>
    <row r="1754" spans="1:2" hidden="1" x14ac:dyDescent="0.2">
      <c r="A1754">
        <v>110439</v>
      </c>
      <c r="B1754" t="s">
        <v>1770</v>
      </c>
    </row>
    <row r="1755" spans="1:2" hidden="1" x14ac:dyDescent="0.2">
      <c r="A1755">
        <v>110446</v>
      </c>
      <c r="B1755" t="s">
        <v>1770</v>
      </c>
    </row>
    <row r="1756" spans="1:2" hidden="1" x14ac:dyDescent="0.2">
      <c r="A1756">
        <v>109722</v>
      </c>
      <c r="B1756" t="s">
        <v>1766</v>
      </c>
    </row>
    <row r="1757" spans="1:2" hidden="1" x14ac:dyDescent="0.2">
      <c r="A1757">
        <v>104066</v>
      </c>
      <c r="B1757" t="s">
        <v>1770</v>
      </c>
    </row>
    <row r="1758" spans="1:2" hidden="1" x14ac:dyDescent="0.2">
      <c r="A1758">
        <v>104067</v>
      </c>
      <c r="B1758" t="s">
        <v>1770</v>
      </c>
    </row>
    <row r="1759" spans="1:2" hidden="1" x14ac:dyDescent="0.2">
      <c r="A1759">
        <v>104068</v>
      </c>
      <c r="B1759" t="s">
        <v>1770</v>
      </c>
    </row>
    <row r="1760" spans="1:2" hidden="1" x14ac:dyDescent="0.2">
      <c r="A1760">
        <v>104089</v>
      </c>
      <c r="B1760" t="s">
        <v>1770</v>
      </c>
    </row>
    <row r="1761" spans="1:2" hidden="1" x14ac:dyDescent="0.2">
      <c r="A1761">
        <v>109882</v>
      </c>
      <c r="B1761" t="s">
        <v>1770</v>
      </c>
    </row>
    <row r="1762" spans="1:2" hidden="1" x14ac:dyDescent="0.2">
      <c r="A1762">
        <v>109919</v>
      </c>
      <c r="B1762" t="s">
        <v>1770</v>
      </c>
    </row>
    <row r="1763" spans="1:2" hidden="1" x14ac:dyDescent="0.2">
      <c r="A1763">
        <v>110076</v>
      </c>
      <c r="B1763" t="s">
        <v>1770</v>
      </c>
    </row>
    <row r="1764" spans="1:2" hidden="1" x14ac:dyDescent="0.2">
      <c r="A1764">
        <v>110078</v>
      </c>
      <c r="B1764" t="s">
        <v>1770</v>
      </c>
    </row>
    <row r="1765" spans="1:2" hidden="1" x14ac:dyDescent="0.2">
      <c r="A1765">
        <v>110323</v>
      </c>
      <c r="B1765" t="s">
        <v>1770</v>
      </c>
    </row>
    <row r="1766" spans="1:2" hidden="1" x14ac:dyDescent="0.2">
      <c r="A1766">
        <v>110984</v>
      </c>
      <c r="B1766" t="s">
        <v>1770</v>
      </c>
    </row>
    <row r="1767" spans="1:2" hidden="1" x14ac:dyDescent="0.2">
      <c r="A1767">
        <v>111932</v>
      </c>
      <c r="B1767" t="s">
        <v>1779</v>
      </c>
    </row>
    <row r="1768" spans="1:2" hidden="1" x14ac:dyDescent="0.2">
      <c r="A1768">
        <v>111992</v>
      </c>
      <c r="B1768" t="s">
        <v>1770</v>
      </c>
    </row>
    <row r="1769" spans="1:2" hidden="1" x14ac:dyDescent="0.2">
      <c r="A1769">
        <v>103067</v>
      </c>
      <c r="B1769" t="s">
        <v>1766</v>
      </c>
    </row>
    <row r="1770" spans="1:2" hidden="1" x14ac:dyDescent="0.2">
      <c r="A1770">
        <v>107110</v>
      </c>
      <c r="B1770" t="s">
        <v>1766</v>
      </c>
    </row>
    <row r="1771" spans="1:2" hidden="1" x14ac:dyDescent="0.2">
      <c r="A1771">
        <v>102040</v>
      </c>
      <c r="B1771" t="s">
        <v>1766</v>
      </c>
    </row>
    <row r="1772" spans="1:2" hidden="1" x14ac:dyDescent="0.2">
      <c r="A1772">
        <v>115803</v>
      </c>
      <c r="B1772" t="s">
        <v>1766</v>
      </c>
    </row>
    <row r="1773" spans="1:2" hidden="1" x14ac:dyDescent="0.2">
      <c r="A1773">
        <v>108588</v>
      </c>
      <c r="B1773" t="s">
        <v>1766</v>
      </c>
    </row>
    <row r="1774" spans="1:2" hidden="1" x14ac:dyDescent="0.2">
      <c r="A1774">
        <v>110382</v>
      </c>
      <c r="B1774" t="s">
        <v>1770</v>
      </c>
    </row>
    <row r="1775" spans="1:2" hidden="1" x14ac:dyDescent="0.2">
      <c r="A1775">
        <v>110383</v>
      </c>
      <c r="B1775" t="s">
        <v>1770</v>
      </c>
    </row>
    <row r="1776" spans="1:2" hidden="1" x14ac:dyDescent="0.2">
      <c r="A1776">
        <v>110384</v>
      </c>
      <c r="B1776" t="s">
        <v>1770</v>
      </c>
    </row>
    <row r="1777" spans="1:2" hidden="1" x14ac:dyDescent="0.2">
      <c r="A1777">
        <v>110385</v>
      </c>
      <c r="B1777" t="s">
        <v>1770</v>
      </c>
    </row>
    <row r="1778" spans="1:2" hidden="1" x14ac:dyDescent="0.2">
      <c r="A1778">
        <v>110386</v>
      </c>
      <c r="B1778" t="s">
        <v>1770</v>
      </c>
    </row>
    <row r="1779" spans="1:2" hidden="1" x14ac:dyDescent="0.2">
      <c r="A1779">
        <v>110387</v>
      </c>
      <c r="B1779" t="s">
        <v>1770</v>
      </c>
    </row>
    <row r="1780" spans="1:2" hidden="1" x14ac:dyDescent="0.2">
      <c r="A1780">
        <v>110388</v>
      </c>
      <c r="B1780" t="s">
        <v>1770</v>
      </c>
    </row>
    <row r="1781" spans="1:2" hidden="1" x14ac:dyDescent="0.2">
      <c r="A1781">
        <v>110389</v>
      </c>
      <c r="B1781" t="s">
        <v>1770</v>
      </c>
    </row>
    <row r="1782" spans="1:2" hidden="1" x14ac:dyDescent="0.2">
      <c r="A1782">
        <v>113225</v>
      </c>
      <c r="B1782" t="s">
        <v>1770</v>
      </c>
    </row>
    <row r="1783" spans="1:2" hidden="1" x14ac:dyDescent="0.2">
      <c r="A1783">
        <v>108589</v>
      </c>
      <c r="B1783" t="s">
        <v>1766</v>
      </c>
    </row>
    <row r="1784" spans="1:2" hidden="1" x14ac:dyDescent="0.2">
      <c r="A1784">
        <v>109847</v>
      </c>
      <c r="B1784" t="s">
        <v>1766</v>
      </c>
    </row>
    <row r="1785" spans="1:2" hidden="1" x14ac:dyDescent="0.2">
      <c r="A1785">
        <v>117895</v>
      </c>
      <c r="B1785" t="s">
        <v>1770</v>
      </c>
    </row>
    <row r="1786" spans="1:2" hidden="1" x14ac:dyDescent="0.2">
      <c r="A1786">
        <v>117896</v>
      </c>
      <c r="B1786" t="s">
        <v>1770</v>
      </c>
    </row>
    <row r="1787" spans="1:2" hidden="1" x14ac:dyDescent="0.2">
      <c r="A1787">
        <v>117897</v>
      </c>
      <c r="B1787" t="s">
        <v>1770</v>
      </c>
    </row>
    <row r="1788" spans="1:2" hidden="1" x14ac:dyDescent="0.2">
      <c r="A1788">
        <v>117898</v>
      </c>
      <c r="B1788" t="s">
        <v>1770</v>
      </c>
    </row>
    <row r="1789" spans="1:2" hidden="1" x14ac:dyDescent="0.2">
      <c r="A1789">
        <v>103227</v>
      </c>
      <c r="B1789" t="s">
        <v>1766</v>
      </c>
    </row>
    <row r="1790" spans="1:2" hidden="1" x14ac:dyDescent="0.2">
      <c r="A1790">
        <v>110522</v>
      </c>
      <c r="B1790" t="s">
        <v>1770</v>
      </c>
    </row>
    <row r="1791" spans="1:2" hidden="1" x14ac:dyDescent="0.2">
      <c r="A1791">
        <v>110524</v>
      </c>
      <c r="B1791" t="s">
        <v>1770</v>
      </c>
    </row>
    <row r="1792" spans="1:2" hidden="1" x14ac:dyDescent="0.2">
      <c r="A1792">
        <v>110525</v>
      </c>
      <c r="B1792" t="s">
        <v>1770</v>
      </c>
    </row>
    <row r="1793" spans="1:5" hidden="1" x14ac:dyDescent="0.2">
      <c r="A1793">
        <v>110528</v>
      </c>
      <c r="B1793" t="s">
        <v>1770</v>
      </c>
    </row>
    <row r="1794" spans="1:5" hidden="1" x14ac:dyDescent="0.2">
      <c r="A1794">
        <v>110530</v>
      </c>
      <c r="B1794" t="s">
        <v>1770</v>
      </c>
    </row>
    <row r="1795" spans="1:5" hidden="1" x14ac:dyDescent="0.2">
      <c r="A1795">
        <v>110531</v>
      </c>
      <c r="B1795" t="s">
        <v>1770</v>
      </c>
    </row>
    <row r="1796" spans="1:5" hidden="1" x14ac:dyDescent="0.2">
      <c r="A1796">
        <v>110533</v>
      </c>
      <c r="B1796" t="s">
        <v>1770</v>
      </c>
    </row>
    <row r="1797" spans="1:5" hidden="1" x14ac:dyDescent="0.2">
      <c r="A1797">
        <v>112554</v>
      </c>
      <c r="B1797" t="s">
        <v>1770</v>
      </c>
    </row>
    <row r="1798" spans="1:5" hidden="1" x14ac:dyDescent="0.2">
      <c r="A1798">
        <v>117481</v>
      </c>
      <c r="B1798" t="s">
        <v>1770</v>
      </c>
    </row>
    <row r="1799" spans="1:5" hidden="1" x14ac:dyDescent="0.2">
      <c r="A1799">
        <v>117482</v>
      </c>
      <c r="B1799" t="s">
        <v>1770</v>
      </c>
    </row>
    <row r="1800" spans="1:5" hidden="1" x14ac:dyDescent="0.2">
      <c r="A1800">
        <v>107111</v>
      </c>
      <c r="B1800" t="s">
        <v>1766</v>
      </c>
    </row>
    <row r="1801" spans="1:5" x14ac:dyDescent="0.2">
      <c r="A1801">
        <v>107775</v>
      </c>
      <c r="B1801" t="s">
        <v>1762</v>
      </c>
      <c r="D1801" t="s">
        <v>3270</v>
      </c>
      <c r="E1801" t="s">
        <v>4213</v>
      </c>
    </row>
    <row r="1802" spans="1:5" hidden="1" x14ac:dyDescent="0.2">
      <c r="A1802">
        <v>107777</v>
      </c>
      <c r="B1802" t="s">
        <v>1766</v>
      </c>
    </row>
    <row r="1803" spans="1:5" hidden="1" x14ac:dyDescent="0.2">
      <c r="A1803">
        <v>109817</v>
      </c>
      <c r="B1803" t="s">
        <v>1770</v>
      </c>
    </row>
    <row r="1804" spans="1:5" hidden="1" x14ac:dyDescent="0.2">
      <c r="A1804">
        <v>109854</v>
      </c>
      <c r="B1804" t="s">
        <v>1770</v>
      </c>
    </row>
    <row r="1805" spans="1:5" hidden="1" x14ac:dyDescent="0.2">
      <c r="A1805">
        <v>109881</v>
      </c>
      <c r="B1805" t="s">
        <v>1770</v>
      </c>
    </row>
    <row r="1806" spans="1:5" hidden="1" x14ac:dyDescent="0.2">
      <c r="A1806">
        <v>110302</v>
      </c>
      <c r="B1806" t="s">
        <v>1770</v>
      </c>
    </row>
    <row r="1807" spans="1:5" hidden="1" x14ac:dyDescent="0.2">
      <c r="A1807">
        <v>110494</v>
      </c>
      <c r="B1807" t="s">
        <v>1770</v>
      </c>
    </row>
    <row r="1808" spans="1:5" hidden="1" x14ac:dyDescent="0.2">
      <c r="A1808">
        <v>111061</v>
      </c>
      <c r="B1808" t="s">
        <v>1770</v>
      </c>
    </row>
    <row r="1809" spans="1:2" hidden="1" x14ac:dyDescent="0.2">
      <c r="A1809">
        <v>111062</v>
      </c>
      <c r="B1809" t="s">
        <v>1770</v>
      </c>
    </row>
    <row r="1810" spans="1:2" hidden="1" x14ac:dyDescent="0.2">
      <c r="A1810">
        <v>111918</v>
      </c>
      <c r="B1810" t="s">
        <v>1770</v>
      </c>
    </row>
    <row r="1811" spans="1:2" hidden="1" x14ac:dyDescent="0.2">
      <c r="A1811">
        <v>111944</v>
      </c>
      <c r="B1811" t="s">
        <v>1770</v>
      </c>
    </row>
    <row r="1812" spans="1:2" hidden="1" x14ac:dyDescent="0.2">
      <c r="A1812">
        <v>116133</v>
      </c>
      <c r="B1812" t="s">
        <v>1770</v>
      </c>
    </row>
    <row r="1813" spans="1:2" hidden="1" x14ac:dyDescent="0.2">
      <c r="A1813">
        <v>117001</v>
      </c>
      <c r="B1813" t="s">
        <v>1770</v>
      </c>
    </row>
    <row r="1814" spans="1:2" hidden="1" x14ac:dyDescent="0.2">
      <c r="A1814">
        <v>107773</v>
      </c>
      <c r="B1814" t="s">
        <v>1766</v>
      </c>
    </row>
    <row r="1815" spans="1:2" hidden="1" x14ac:dyDescent="0.2">
      <c r="A1815">
        <v>107778</v>
      </c>
      <c r="B1815" t="s">
        <v>1766</v>
      </c>
    </row>
    <row r="1816" spans="1:2" hidden="1" x14ac:dyDescent="0.2">
      <c r="A1816">
        <v>110245</v>
      </c>
      <c r="B1816" t="s">
        <v>1770</v>
      </c>
    </row>
    <row r="1817" spans="1:2" hidden="1" x14ac:dyDescent="0.2">
      <c r="A1817">
        <v>110246</v>
      </c>
      <c r="B1817" t="s">
        <v>1770</v>
      </c>
    </row>
    <row r="1818" spans="1:2" hidden="1" x14ac:dyDescent="0.2">
      <c r="A1818">
        <v>110247</v>
      </c>
      <c r="B1818" t="s">
        <v>1770</v>
      </c>
    </row>
    <row r="1819" spans="1:2" hidden="1" x14ac:dyDescent="0.2">
      <c r="A1819">
        <v>110248</v>
      </c>
      <c r="B1819" t="s">
        <v>1770</v>
      </c>
    </row>
    <row r="1820" spans="1:2" hidden="1" x14ac:dyDescent="0.2">
      <c r="A1820">
        <v>110249</v>
      </c>
      <c r="B1820" t="s">
        <v>1770</v>
      </c>
    </row>
    <row r="1821" spans="1:2" hidden="1" x14ac:dyDescent="0.2">
      <c r="A1821">
        <v>110251</v>
      </c>
      <c r="B1821" t="s">
        <v>1770</v>
      </c>
    </row>
    <row r="1822" spans="1:2" hidden="1" x14ac:dyDescent="0.2">
      <c r="A1822">
        <v>110252</v>
      </c>
      <c r="B1822" t="s">
        <v>1770</v>
      </c>
    </row>
    <row r="1823" spans="1:2" hidden="1" x14ac:dyDescent="0.2">
      <c r="A1823">
        <v>110253</v>
      </c>
      <c r="B1823" t="s">
        <v>1770</v>
      </c>
    </row>
    <row r="1824" spans="1:2" hidden="1" x14ac:dyDescent="0.2">
      <c r="A1824">
        <v>110254</v>
      </c>
      <c r="B1824" t="s">
        <v>1770</v>
      </c>
    </row>
    <row r="1825" spans="1:5" x14ac:dyDescent="0.2">
      <c r="A1825">
        <v>32611</v>
      </c>
      <c r="B1825" t="s">
        <v>1762</v>
      </c>
      <c r="D1825" t="s">
        <v>3283</v>
      </c>
      <c r="E1825" t="s">
        <v>4213</v>
      </c>
    </row>
    <row r="1826" spans="1:5" hidden="1" x14ac:dyDescent="0.2">
      <c r="A1826">
        <v>74016</v>
      </c>
      <c r="B1826" t="s">
        <v>1766</v>
      </c>
    </row>
    <row r="1827" spans="1:5" x14ac:dyDescent="0.2">
      <c r="A1827">
        <v>102048</v>
      </c>
      <c r="B1827" t="s">
        <v>1762</v>
      </c>
      <c r="D1827" t="s">
        <v>3285</v>
      </c>
      <c r="E1827" t="s">
        <v>4213</v>
      </c>
    </row>
    <row r="1828" spans="1:5" hidden="1" x14ac:dyDescent="0.2">
      <c r="A1828">
        <v>82822</v>
      </c>
      <c r="B1828" t="s">
        <v>1766</v>
      </c>
    </row>
    <row r="1829" spans="1:5" x14ac:dyDescent="0.2">
      <c r="A1829">
        <v>102624</v>
      </c>
      <c r="B1829" t="s">
        <v>1762</v>
      </c>
      <c r="D1829" t="s">
        <v>3288</v>
      </c>
      <c r="E1829" t="s">
        <v>4213</v>
      </c>
    </row>
    <row r="1830" spans="1:5" x14ac:dyDescent="0.2">
      <c r="A1830">
        <v>89471</v>
      </c>
      <c r="B1830" t="s">
        <v>1762</v>
      </c>
      <c r="D1830" t="s">
        <v>3289</v>
      </c>
      <c r="E1830" t="s">
        <v>4224</v>
      </c>
    </row>
    <row r="1831" spans="1:5" hidden="1" x14ac:dyDescent="0.2">
      <c r="A1831">
        <v>100466</v>
      </c>
      <c r="B1831" t="s">
        <v>1766</v>
      </c>
    </row>
    <row r="1832" spans="1:5" x14ac:dyDescent="0.2">
      <c r="A1832">
        <v>82769</v>
      </c>
      <c r="B1832" t="s">
        <v>1762</v>
      </c>
      <c r="D1832" t="s">
        <v>3292</v>
      </c>
      <c r="E1832" t="s">
        <v>4213</v>
      </c>
    </row>
    <row r="1833" spans="1:5" hidden="1" x14ac:dyDescent="0.2">
      <c r="A1833">
        <v>100467</v>
      </c>
      <c r="B1833" t="s">
        <v>1766</v>
      </c>
    </row>
    <row r="1834" spans="1:5" hidden="1" x14ac:dyDescent="0.2">
      <c r="A1834">
        <v>105591</v>
      </c>
      <c r="B1834" t="s">
        <v>1766</v>
      </c>
    </row>
    <row r="1835" spans="1:5" x14ac:dyDescent="0.2">
      <c r="A1835">
        <v>102625</v>
      </c>
      <c r="B1835" t="s">
        <v>1762</v>
      </c>
      <c r="D1835" t="s">
        <v>3297</v>
      </c>
      <c r="E1835" t="s">
        <v>4213</v>
      </c>
    </row>
    <row r="1836" spans="1:5" x14ac:dyDescent="0.2">
      <c r="A1836">
        <v>57770</v>
      </c>
      <c r="B1836" t="s">
        <v>1762</v>
      </c>
      <c r="D1836" t="s">
        <v>3298</v>
      </c>
      <c r="E1836" t="s">
        <v>4223</v>
      </c>
    </row>
    <row r="1837" spans="1:5" hidden="1" x14ac:dyDescent="0.2">
      <c r="A1837">
        <v>108405</v>
      </c>
      <c r="B1837" t="s">
        <v>1766</v>
      </c>
    </row>
    <row r="1838" spans="1:5" hidden="1" x14ac:dyDescent="0.2">
      <c r="A1838">
        <v>109275</v>
      </c>
      <c r="B1838" t="s">
        <v>1770</v>
      </c>
    </row>
    <row r="1839" spans="1:5" hidden="1" x14ac:dyDescent="0.2">
      <c r="A1839">
        <v>109272</v>
      </c>
      <c r="B1839" t="s">
        <v>1770</v>
      </c>
    </row>
    <row r="1840" spans="1:5" hidden="1" x14ac:dyDescent="0.2">
      <c r="A1840">
        <v>109273</v>
      </c>
      <c r="B1840" t="s">
        <v>1770</v>
      </c>
    </row>
    <row r="1841" spans="1:2" hidden="1" x14ac:dyDescent="0.2">
      <c r="A1841">
        <v>109788</v>
      </c>
      <c r="B1841" t="s">
        <v>1770</v>
      </c>
    </row>
    <row r="1842" spans="1:2" hidden="1" x14ac:dyDescent="0.2">
      <c r="A1842">
        <v>109787</v>
      </c>
      <c r="B1842" t="s">
        <v>1770</v>
      </c>
    </row>
    <row r="1843" spans="1:2" hidden="1" x14ac:dyDescent="0.2">
      <c r="A1843">
        <v>109276</v>
      </c>
      <c r="B1843" t="s">
        <v>1770</v>
      </c>
    </row>
    <row r="1844" spans="1:2" hidden="1" x14ac:dyDescent="0.2">
      <c r="A1844">
        <v>109269</v>
      </c>
      <c r="B1844" t="s">
        <v>1770</v>
      </c>
    </row>
    <row r="1845" spans="1:2" hidden="1" x14ac:dyDescent="0.2">
      <c r="A1845">
        <v>109277</v>
      </c>
      <c r="B1845" t="s">
        <v>1770</v>
      </c>
    </row>
    <row r="1846" spans="1:2" hidden="1" x14ac:dyDescent="0.2">
      <c r="A1846">
        <v>109274</v>
      </c>
      <c r="B1846" t="s">
        <v>1770</v>
      </c>
    </row>
    <row r="1847" spans="1:2" hidden="1" x14ac:dyDescent="0.2">
      <c r="A1847">
        <v>109270</v>
      </c>
      <c r="B1847" t="s">
        <v>1770</v>
      </c>
    </row>
    <row r="1848" spans="1:2" hidden="1" x14ac:dyDescent="0.2">
      <c r="A1848">
        <v>109271</v>
      </c>
      <c r="B1848" t="s">
        <v>1770</v>
      </c>
    </row>
    <row r="1849" spans="1:2" hidden="1" x14ac:dyDescent="0.2">
      <c r="A1849">
        <v>110648</v>
      </c>
      <c r="B1849" t="s">
        <v>1766</v>
      </c>
    </row>
    <row r="1850" spans="1:2" hidden="1" x14ac:dyDescent="0.2">
      <c r="A1850">
        <v>117007</v>
      </c>
      <c r="B1850" t="s">
        <v>1770</v>
      </c>
    </row>
    <row r="1851" spans="1:2" hidden="1" x14ac:dyDescent="0.2">
      <c r="A1851">
        <v>117008</v>
      </c>
      <c r="B1851" t="s">
        <v>1770</v>
      </c>
    </row>
    <row r="1852" spans="1:2" hidden="1" x14ac:dyDescent="0.2">
      <c r="A1852">
        <v>111950</v>
      </c>
      <c r="B1852" t="s">
        <v>1770</v>
      </c>
    </row>
    <row r="1853" spans="1:2" hidden="1" x14ac:dyDescent="0.2">
      <c r="A1853">
        <v>127391</v>
      </c>
      <c r="B1853" t="s">
        <v>1770</v>
      </c>
    </row>
    <row r="1854" spans="1:2" hidden="1" x14ac:dyDescent="0.2">
      <c r="A1854">
        <v>61581</v>
      </c>
      <c r="B1854" t="s">
        <v>1766</v>
      </c>
    </row>
    <row r="1855" spans="1:2" hidden="1" x14ac:dyDescent="0.2">
      <c r="A1855">
        <v>64675</v>
      </c>
      <c r="B1855" t="s">
        <v>1770</v>
      </c>
    </row>
    <row r="1856" spans="1:2" hidden="1" x14ac:dyDescent="0.2">
      <c r="A1856">
        <v>64676</v>
      </c>
      <c r="B1856" t="s">
        <v>1770</v>
      </c>
    </row>
    <row r="1857" spans="1:2" hidden="1" x14ac:dyDescent="0.2">
      <c r="A1857">
        <v>121249</v>
      </c>
      <c r="B1857" t="s">
        <v>1770</v>
      </c>
    </row>
    <row r="1858" spans="1:2" hidden="1" x14ac:dyDescent="0.2">
      <c r="A1858">
        <v>121250</v>
      </c>
      <c r="B1858" t="s">
        <v>1770</v>
      </c>
    </row>
    <row r="1859" spans="1:2" hidden="1" x14ac:dyDescent="0.2">
      <c r="A1859">
        <v>121251</v>
      </c>
      <c r="B1859" t="s">
        <v>1770</v>
      </c>
    </row>
    <row r="1860" spans="1:2" hidden="1" x14ac:dyDescent="0.2">
      <c r="A1860">
        <v>112694</v>
      </c>
      <c r="B1860" t="s">
        <v>1766</v>
      </c>
    </row>
    <row r="1861" spans="1:2" hidden="1" x14ac:dyDescent="0.2">
      <c r="A1861">
        <v>117872</v>
      </c>
      <c r="B1861" t="s">
        <v>1766</v>
      </c>
    </row>
    <row r="1862" spans="1:2" hidden="1" x14ac:dyDescent="0.2">
      <c r="A1862">
        <v>124715</v>
      </c>
      <c r="B1862" t="s">
        <v>1770</v>
      </c>
    </row>
    <row r="1863" spans="1:2" hidden="1" x14ac:dyDescent="0.2">
      <c r="A1863">
        <v>127330</v>
      </c>
      <c r="B1863" t="s">
        <v>1770</v>
      </c>
    </row>
    <row r="1864" spans="1:2" hidden="1" x14ac:dyDescent="0.2">
      <c r="A1864">
        <v>128064</v>
      </c>
      <c r="B1864" t="s">
        <v>1770</v>
      </c>
    </row>
    <row r="1865" spans="1:2" hidden="1" x14ac:dyDescent="0.2">
      <c r="A1865">
        <v>126691</v>
      </c>
      <c r="B1865" t="s">
        <v>1766</v>
      </c>
    </row>
    <row r="1866" spans="1:2" hidden="1" x14ac:dyDescent="0.2">
      <c r="A1866">
        <v>128523</v>
      </c>
      <c r="B1866" t="s">
        <v>1770</v>
      </c>
    </row>
    <row r="1867" spans="1:2" hidden="1" x14ac:dyDescent="0.2">
      <c r="A1867">
        <v>128524</v>
      </c>
      <c r="B1867" t="s">
        <v>1770</v>
      </c>
    </row>
    <row r="1868" spans="1:2" hidden="1" x14ac:dyDescent="0.2">
      <c r="A1868">
        <v>128525</v>
      </c>
      <c r="B1868" t="s">
        <v>1770</v>
      </c>
    </row>
    <row r="1869" spans="1:2" hidden="1" x14ac:dyDescent="0.2">
      <c r="A1869">
        <v>128526</v>
      </c>
      <c r="B1869" t="s">
        <v>1770</v>
      </c>
    </row>
    <row r="1870" spans="1:2" hidden="1" x14ac:dyDescent="0.2">
      <c r="A1870">
        <v>128527</v>
      </c>
      <c r="B1870" t="s">
        <v>1770</v>
      </c>
    </row>
    <row r="1871" spans="1:2" hidden="1" x14ac:dyDescent="0.2">
      <c r="A1871">
        <v>128528</v>
      </c>
      <c r="B1871" t="s">
        <v>1770</v>
      </c>
    </row>
    <row r="1872" spans="1:2" hidden="1" x14ac:dyDescent="0.2">
      <c r="A1872">
        <v>128529</v>
      </c>
      <c r="B1872" t="s">
        <v>1770</v>
      </c>
    </row>
    <row r="1873" spans="1:5" hidden="1" x14ac:dyDescent="0.2">
      <c r="A1873">
        <v>128530</v>
      </c>
      <c r="B1873" t="s">
        <v>1770</v>
      </c>
    </row>
    <row r="1874" spans="1:5" hidden="1" x14ac:dyDescent="0.2">
      <c r="A1874">
        <v>128531</v>
      </c>
      <c r="B1874" t="s">
        <v>1770</v>
      </c>
    </row>
    <row r="1875" spans="1:5" hidden="1" x14ac:dyDescent="0.2">
      <c r="A1875">
        <v>105629</v>
      </c>
      <c r="B1875" t="s">
        <v>1766</v>
      </c>
    </row>
    <row r="1876" spans="1:5" hidden="1" x14ac:dyDescent="0.2">
      <c r="A1876">
        <v>117869</v>
      </c>
      <c r="B1876" t="s">
        <v>1766</v>
      </c>
    </row>
    <row r="1877" spans="1:5" hidden="1" x14ac:dyDescent="0.2">
      <c r="A1877">
        <v>121240</v>
      </c>
      <c r="B1877" t="s">
        <v>1770</v>
      </c>
    </row>
    <row r="1878" spans="1:5" hidden="1" x14ac:dyDescent="0.2">
      <c r="A1878">
        <v>121241</v>
      </c>
      <c r="B1878" t="s">
        <v>1770</v>
      </c>
    </row>
    <row r="1879" spans="1:5" hidden="1" x14ac:dyDescent="0.2">
      <c r="A1879">
        <v>121242</v>
      </c>
      <c r="B1879" t="s">
        <v>1770</v>
      </c>
    </row>
    <row r="1880" spans="1:5" hidden="1" x14ac:dyDescent="0.2">
      <c r="A1880">
        <v>120937</v>
      </c>
      <c r="B1880" t="s">
        <v>1766</v>
      </c>
    </row>
    <row r="1881" spans="1:5" hidden="1" x14ac:dyDescent="0.2">
      <c r="A1881">
        <v>125003</v>
      </c>
      <c r="B1881" t="s">
        <v>1766</v>
      </c>
    </row>
    <row r="1882" spans="1:5" hidden="1" x14ac:dyDescent="0.2">
      <c r="A1882">
        <v>126692</v>
      </c>
      <c r="B1882" t="s">
        <v>1766</v>
      </c>
    </row>
    <row r="1883" spans="1:5" hidden="1" x14ac:dyDescent="0.2">
      <c r="A1883">
        <v>127108</v>
      </c>
      <c r="B1883" t="s">
        <v>1766</v>
      </c>
    </row>
    <row r="1884" spans="1:5" hidden="1" x14ac:dyDescent="0.2">
      <c r="A1884">
        <v>128282</v>
      </c>
      <c r="B1884" t="s">
        <v>1766</v>
      </c>
    </row>
    <row r="1885" spans="1:5" x14ac:dyDescent="0.2">
      <c r="A1885">
        <v>93588</v>
      </c>
      <c r="B1885" t="s">
        <v>1762</v>
      </c>
      <c r="D1885" t="s">
        <v>3324</v>
      </c>
      <c r="E1885" t="s">
        <v>4223</v>
      </c>
    </row>
    <row r="1886" spans="1:5" hidden="1" x14ac:dyDescent="0.2">
      <c r="A1886">
        <v>125560</v>
      </c>
      <c r="B1886" t="s">
        <v>1766</v>
      </c>
    </row>
    <row r="1887" spans="1:5" hidden="1" x14ac:dyDescent="0.2">
      <c r="A1887">
        <v>127871</v>
      </c>
      <c r="B1887" t="s">
        <v>1770</v>
      </c>
    </row>
    <row r="1888" spans="1:5" hidden="1" x14ac:dyDescent="0.2">
      <c r="A1888">
        <v>127872</v>
      </c>
      <c r="B1888" t="s">
        <v>1770</v>
      </c>
    </row>
    <row r="1889" spans="1:2" hidden="1" x14ac:dyDescent="0.2">
      <c r="A1889">
        <v>127873</v>
      </c>
      <c r="B1889" t="s">
        <v>1770</v>
      </c>
    </row>
    <row r="1890" spans="1:2" hidden="1" x14ac:dyDescent="0.2">
      <c r="A1890">
        <v>127874</v>
      </c>
      <c r="B1890" t="s">
        <v>1770</v>
      </c>
    </row>
    <row r="1891" spans="1:2" hidden="1" x14ac:dyDescent="0.2">
      <c r="A1891">
        <v>127875</v>
      </c>
      <c r="B1891" t="s">
        <v>1770</v>
      </c>
    </row>
    <row r="1892" spans="1:2" hidden="1" x14ac:dyDescent="0.2">
      <c r="A1892">
        <v>127876</v>
      </c>
      <c r="B1892" t="s">
        <v>1770</v>
      </c>
    </row>
    <row r="1893" spans="1:2" hidden="1" x14ac:dyDescent="0.2">
      <c r="A1893">
        <v>127877</v>
      </c>
      <c r="B1893" t="s">
        <v>1770</v>
      </c>
    </row>
    <row r="1894" spans="1:2" hidden="1" x14ac:dyDescent="0.2">
      <c r="A1894">
        <v>127878</v>
      </c>
      <c r="B1894" t="s">
        <v>1770</v>
      </c>
    </row>
    <row r="1895" spans="1:2" hidden="1" x14ac:dyDescent="0.2">
      <c r="A1895">
        <v>127879</v>
      </c>
      <c r="B1895" t="s">
        <v>1770</v>
      </c>
    </row>
    <row r="1896" spans="1:2" hidden="1" x14ac:dyDescent="0.2">
      <c r="A1896">
        <v>128959</v>
      </c>
      <c r="B1896" t="s">
        <v>1770</v>
      </c>
    </row>
    <row r="1897" spans="1:2" hidden="1" x14ac:dyDescent="0.2">
      <c r="A1897">
        <v>112848</v>
      </c>
      <c r="B1897" t="s">
        <v>1766</v>
      </c>
    </row>
    <row r="1898" spans="1:2" hidden="1" x14ac:dyDescent="0.2">
      <c r="A1898">
        <v>126588</v>
      </c>
      <c r="B1898" t="s">
        <v>1770</v>
      </c>
    </row>
    <row r="1899" spans="1:2" hidden="1" x14ac:dyDescent="0.2">
      <c r="A1899">
        <v>126663</v>
      </c>
      <c r="B1899" t="s">
        <v>1770</v>
      </c>
    </row>
    <row r="1900" spans="1:2" hidden="1" x14ac:dyDescent="0.2">
      <c r="A1900">
        <v>126664</v>
      </c>
      <c r="B1900" t="s">
        <v>1770</v>
      </c>
    </row>
    <row r="1901" spans="1:2" hidden="1" x14ac:dyDescent="0.2">
      <c r="A1901">
        <v>128837</v>
      </c>
      <c r="B1901" t="s">
        <v>1770</v>
      </c>
    </row>
    <row r="1902" spans="1:2" hidden="1" x14ac:dyDescent="0.2">
      <c r="A1902">
        <v>128892</v>
      </c>
      <c r="B1902" t="s">
        <v>1770</v>
      </c>
    </row>
    <row r="1903" spans="1:2" hidden="1" x14ac:dyDescent="0.2">
      <c r="A1903">
        <v>110268</v>
      </c>
      <c r="B1903" t="s">
        <v>1766</v>
      </c>
    </row>
    <row r="1904" spans="1:2" hidden="1" x14ac:dyDescent="0.2">
      <c r="A1904">
        <v>110373</v>
      </c>
      <c r="B1904" t="s">
        <v>1770</v>
      </c>
    </row>
    <row r="1905" spans="1:2" hidden="1" x14ac:dyDescent="0.2">
      <c r="A1905">
        <v>110374</v>
      </c>
      <c r="B1905" t="s">
        <v>1770</v>
      </c>
    </row>
    <row r="1906" spans="1:2" hidden="1" x14ac:dyDescent="0.2">
      <c r="A1906">
        <v>110375</v>
      </c>
      <c r="B1906" t="s">
        <v>1770</v>
      </c>
    </row>
    <row r="1907" spans="1:2" hidden="1" x14ac:dyDescent="0.2">
      <c r="A1907">
        <v>110376</v>
      </c>
      <c r="B1907" t="s">
        <v>1770</v>
      </c>
    </row>
    <row r="1908" spans="1:2" hidden="1" x14ac:dyDescent="0.2">
      <c r="A1908">
        <v>110378</v>
      </c>
      <c r="B1908" t="s">
        <v>1770</v>
      </c>
    </row>
    <row r="1909" spans="1:2" hidden="1" x14ac:dyDescent="0.2">
      <c r="A1909">
        <v>110379</v>
      </c>
      <c r="B1909" t="s">
        <v>1770</v>
      </c>
    </row>
    <row r="1910" spans="1:2" hidden="1" x14ac:dyDescent="0.2">
      <c r="A1910">
        <v>110380</v>
      </c>
      <c r="B1910" t="s">
        <v>1770</v>
      </c>
    </row>
    <row r="1911" spans="1:2" hidden="1" x14ac:dyDescent="0.2">
      <c r="A1911">
        <v>110381</v>
      </c>
      <c r="B1911" t="s">
        <v>1770</v>
      </c>
    </row>
    <row r="1912" spans="1:2" hidden="1" x14ac:dyDescent="0.2">
      <c r="A1912">
        <v>121169</v>
      </c>
      <c r="B1912" t="s">
        <v>1770</v>
      </c>
    </row>
    <row r="1913" spans="1:2" hidden="1" x14ac:dyDescent="0.2">
      <c r="A1913">
        <v>107422</v>
      </c>
      <c r="B1913" t="s">
        <v>1766</v>
      </c>
    </row>
    <row r="1914" spans="1:2" hidden="1" x14ac:dyDescent="0.2">
      <c r="A1914">
        <v>108522</v>
      </c>
      <c r="B1914" t="s">
        <v>1770</v>
      </c>
    </row>
    <row r="1915" spans="1:2" hidden="1" x14ac:dyDescent="0.2">
      <c r="A1915">
        <v>108523</v>
      </c>
      <c r="B1915" t="s">
        <v>1770</v>
      </c>
    </row>
    <row r="1916" spans="1:2" hidden="1" x14ac:dyDescent="0.2">
      <c r="A1916">
        <v>108524</v>
      </c>
      <c r="B1916" t="s">
        <v>1770</v>
      </c>
    </row>
    <row r="1917" spans="1:2" hidden="1" x14ac:dyDescent="0.2">
      <c r="A1917">
        <v>108525</v>
      </c>
      <c r="B1917" t="s">
        <v>1770</v>
      </c>
    </row>
    <row r="1918" spans="1:2" hidden="1" x14ac:dyDescent="0.2">
      <c r="A1918">
        <v>108526</v>
      </c>
      <c r="B1918" t="s">
        <v>1770</v>
      </c>
    </row>
    <row r="1919" spans="1:2" hidden="1" x14ac:dyDescent="0.2">
      <c r="A1919">
        <v>108527</v>
      </c>
      <c r="B1919" t="s">
        <v>1770</v>
      </c>
    </row>
    <row r="1920" spans="1:2" hidden="1" x14ac:dyDescent="0.2">
      <c r="A1920">
        <v>108528</v>
      </c>
      <c r="B1920" t="s">
        <v>1770</v>
      </c>
    </row>
    <row r="1921" spans="1:2" hidden="1" x14ac:dyDescent="0.2">
      <c r="A1921">
        <v>108529</v>
      </c>
      <c r="B1921" t="s">
        <v>1770</v>
      </c>
    </row>
    <row r="1922" spans="1:2" hidden="1" x14ac:dyDescent="0.2">
      <c r="A1922">
        <v>108530</v>
      </c>
      <c r="B1922" t="s">
        <v>1770</v>
      </c>
    </row>
    <row r="1923" spans="1:2" hidden="1" x14ac:dyDescent="0.2">
      <c r="A1923">
        <v>111174</v>
      </c>
      <c r="B1923" t="s">
        <v>1766</v>
      </c>
    </row>
    <row r="1924" spans="1:2" hidden="1" x14ac:dyDescent="0.2">
      <c r="A1924">
        <v>115313</v>
      </c>
      <c r="B1924" t="s">
        <v>1770</v>
      </c>
    </row>
    <row r="1925" spans="1:2" hidden="1" x14ac:dyDescent="0.2">
      <c r="A1925">
        <v>115314</v>
      </c>
      <c r="B1925" t="s">
        <v>1770</v>
      </c>
    </row>
    <row r="1926" spans="1:2" hidden="1" x14ac:dyDescent="0.2">
      <c r="A1926">
        <v>115315</v>
      </c>
      <c r="B1926" t="s">
        <v>1770</v>
      </c>
    </row>
    <row r="1927" spans="1:2" hidden="1" x14ac:dyDescent="0.2">
      <c r="A1927">
        <v>115316</v>
      </c>
      <c r="B1927" t="s">
        <v>1770</v>
      </c>
    </row>
    <row r="1928" spans="1:2" hidden="1" x14ac:dyDescent="0.2">
      <c r="A1928">
        <v>115317</v>
      </c>
      <c r="B1928" t="s">
        <v>1770</v>
      </c>
    </row>
    <row r="1929" spans="1:2" hidden="1" x14ac:dyDescent="0.2">
      <c r="A1929">
        <v>115318</v>
      </c>
      <c r="B1929" t="s">
        <v>1770</v>
      </c>
    </row>
    <row r="1930" spans="1:2" hidden="1" x14ac:dyDescent="0.2">
      <c r="A1930">
        <v>115319</v>
      </c>
      <c r="B1930" t="s">
        <v>1770</v>
      </c>
    </row>
    <row r="1931" spans="1:2" hidden="1" x14ac:dyDescent="0.2">
      <c r="A1931">
        <v>115320</v>
      </c>
      <c r="B1931" t="s">
        <v>1770</v>
      </c>
    </row>
    <row r="1932" spans="1:2" hidden="1" x14ac:dyDescent="0.2">
      <c r="A1932">
        <v>115321</v>
      </c>
      <c r="B1932" t="s">
        <v>1770</v>
      </c>
    </row>
    <row r="1933" spans="1:2" hidden="1" x14ac:dyDescent="0.2">
      <c r="A1933">
        <v>115322</v>
      </c>
      <c r="B1933" t="s">
        <v>1770</v>
      </c>
    </row>
    <row r="1934" spans="1:2" hidden="1" x14ac:dyDescent="0.2">
      <c r="A1934">
        <v>128368</v>
      </c>
      <c r="B1934" t="s">
        <v>1766</v>
      </c>
    </row>
    <row r="1935" spans="1:2" hidden="1" x14ac:dyDescent="0.2">
      <c r="A1935">
        <v>117781</v>
      </c>
      <c r="B1935" t="s">
        <v>1766</v>
      </c>
    </row>
    <row r="1936" spans="1:2" hidden="1" x14ac:dyDescent="0.2">
      <c r="A1936">
        <v>124289</v>
      </c>
      <c r="B1936" t="s">
        <v>1766</v>
      </c>
    </row>
    <row r="1937" spans="1:2" hidden="1" x14ac:dyDescent="0.2">
      <c r="A1937">
        <v>123020</v>
      </c>
      <c r="B1937" t="s">
        <v>1766</v>
      </c>
    </row>
    <row r="1938" spans="1:2" hidden="1" x14ac:dyDescent="0.2">
      <c r="A1938">
        <v>128327</v>
      </c>
      <c r="B1938" t="s">
        <v>1770</v>
      </c>
    </row>
    <row r="1939" spans="1:2" hidden="1" x14ac:dyDescent="0.2">
      <c r="A1939">
        <v>128354</v>
      </c>
      <c r="B1939" t="s">
        <v>1770</v>
      </c>
    </row>
    <row r="1940" spans="1:2" hidden="1" x14ac:dyDescent="0.2">
      <c r="A1940">
        <v>128355</v>
      </c>
      <c r="B1940" t="s">
        <v>1770</v>
      </c>
    </row>
    <row r="1941" spans="1:2" hidden="1" x14ac:dyDescent="0.2">
      <c r="A1941">
        <v>128356</v>
      </c>
      <c r="B1941" t="s">
        <v>1770</v>
      </c>
    </row>
    <row r="1942" spans="1:2" hidden="1" x14ac:dyDescent="0.2">
      <c r="A1942">
        <v>128357</v>
      </c>
      <c r="B1942" t="s">
        <v>1770</v>
      </c>
    </row>
    <row r="1943" spans="1:2" hidden="1" x14ac:dyDescent="0.2">
      <c r="A1943">
        <v>128358</v>
      </c>
      <c r="B1943" t="s">
        <v>1770</v>
      </c>
    </row>
    <row r="1944" spans="1:2" hidden="1" x14ac:dyDescent="0.2">
      <c r="A1944">
        <v>128359</v>
      </c>
      <c r="B1944" t="s">
        <v>1770</v>
      </c>
    </row>
    <row r="1945" spans="1:2" hidden="1" x14ac:dyDescent="0.2">
      <c r="A1945">
        <v>128360</v>
      </c>
      <c r="B1945" t="s">
        <v>1770</v>
      </c>
    </row>
    <row r="1946" spans="1:2" hidden="1" x14ac:dyDescent="0.2">
      <c r="A1946">
        <v>128361</v>
      </c>
      <c r="B1946" t="s">
        <v>1770</v>
      </c>
    </row>
    <row r="1947" spans="1:2" hidden="1" x14ac:dyDescent="0.2">
      <c r="A1947">
        <v>100582</v>
      </c>
      <c r="B1947" t="s">
        <v>1766</v>
      </c>
    </row>
    <row r="1948" spans="1:2" hidden="1" x14ac:dyDescent="0.2">
      <c r="A1948">
        <v>108323</v>
      </c>
      <c r="B1948" t="s">
        <v>1770</v>
      </c>
    </row>
    <row r="1949" spans="1:2" hidden="1" x14ac:dyDescent="0.2">
      <c r="A1949">
        <v>109505</v>
      </c>
      <c r="B1949" t="s">
        <v>1770</v>
      </c>
    </row>
    <row r="1950" spans="1:2" hidden="1" x14ac:dyDescent="0.2">
      <c r="A1950">
        <v>110010</v>
      </c>
      <c r="B1950" t="s">
        <v>1770</v>
      </c>
    </row>
    <row r="1951" spans="1:2" hidden="1" x14ac:dyDescent="0.2">
      <c r="A1951">
        <v>110603</v>
      </c>
      <c r="B1951" t="s">
        <v>1770</v>
      </c>
    </row>
    <row r="1952" spans="1:2" hidden="1" x14ac:dyDescent="0.2">
      <c r="A1952">
        <v>111807</v>
      </c>
      <c r="B1952" t="s">
        <v>1770</v>
      </c>
    </row>
    <row r="1953" spans="1:2" hidden="1" x14ac:dyDescent="0.2">
      <c r="A1953">
        <v>112334</v>
      </c>
      <c r="B1953" t="s">
        <v>1770</v>
      </c>
    </row>
    <row r="1954" spans="1:2" hidden="1" x14ac:dyDescent="0.2">
      <c r="A1954">
        <v>112845</v>
      </c>
      <c r="B1954" t="s">
        <v>1770</v>
      </c>
    </row>
    <row r="1955" spans="1:2" hidden="1" x14ac:dyDescent="0.2">
      <c r="A1955">
        <v>124767</v>
      </c>
      <c r="B1955" t="s">
        <v>1770</v>
      </c>
    </row>
    <row r="1956" spans="1:2" hidden="1" x14ac:dyDescent="0.2">
      <c r="A1956">
        <v>100584</v>
      </c>
      <c r="B1956" t="s">
        <v>1766</v>
      </c>
    </row>
    <row r="1957" spans="1:2" hidden="1" x14ac:dyDescent="0.2">
      <c r="A1957">
        <v>112849</v>
      </c>
      <c r="B1957" t="s">
        <v>1766</v>
      </c>
    </row>
    <row r="1958" spans="1:2" hidden="1" x14ac:dyDescent="0.2">
      <c r="A1958">
        <v>118780</v>
      </c>
      <c r="B1958" t="s">
        <v>1766</v>
      </c>
    </row>
    <row r="1959" spans="1:2" hidden="1" x14ac:dyDescent="0.2">
      <c r="A1959">
        <v>124778</v>
      </c>
      <c r="B1959" t="s">
        <v>1770</v>
      </c>
    </row>
    <row r="1960" spans="1:2" hidden="1" x14ac:dyDescent="0.2">
      <c r="A1960">
        <v>125071</v>
      </c>
      <c r="B1960" t="s">
        <v>1770</v>
      </c>
    </row>
    <row r="1961" spans="1:2" hidden="1" x14ac:dyDescent="0.2">
      <c r="A1961">
        <v>126716</v>
      </c>
      <c r="B1961" t="s">
        <v>1770</v>
      </c>
    </row>
    <row r="1962" spans="1:2" hidden="1" x14ac:dyDescent="0.2">
      <c r="A1962">
        <v>126717</v>
      </c>
      <c r="B1962" t="s">
        <v>1770</v>
      </c>
    </row>
    <row r="1963" spans="1:2" hidden="1" x14ac:dyDescent="0.2">
      <c r="A1963">
        <v>119220</v>
      </c>
      <c r="B1963" t="s">
        <v>1766</v>
      </c>
    </row>
    <row r="1964" spans="1:2" hidden="1" x14ac:dyDescent="0.2">
      <c r="A1964">
        <v>125197</v>
      </c>
      <c r="B1964" t="s">
        <v>1770</v>
      </c>
    </row>
    <row r="1965" spans="1:2" hidden="1" x14ac:dyDescent="0.2">
      <c r="A1965">
        <v>125198</v>
      </c>
      <c r="B1965" t="s">
        <v>1770</v>
      </c>
    </row>
    <row r="1966" spans="1:2" hidden="1" x14ac:dyDescent="0.2">
      <c r="A1966">
        <v>125199</v>
      </c>
      <c r="B1966" t="s">
        <v>1770</v>
      </c>
    </row>
    <row r="1967" spans="1:2" hidden="1" x14ac:dyDescent="0.2">
      <c r="A1967">
        <v>125200</v>
      </c>
      <c r="B1967" t="s">
        <v>1770</v>
      </c>
    </row>
    <row r="1968" spans="1:2" hidden="1" x14ac:dyDescent="0.2">
      <c r="A1968">
        <v>127201</v>
      </c>
      <c r="B1968" t="s">
        <v>1770</v>
      </c>
    </row>
    <row r="1969" spans="1:2" hidden="1" x14ac:dyDescent="0.2">
      <c r="A1969">
        <v>121125</v>
      </c>
      <c r="B1969" t="s">
        <v>1766</v>
      </c>
    </row>
    <row r="1970" spans="1:2" hidden="1" x14ac:dyDescent="0.2">
      <c r="A1970">
        <v>127625</v>
      </c>
      <c r="B1970" t="s">
        <v>1770</v>
      </c>
    </row>
    <row r="1971" spans="1:2" hidden="1" x14ac:dyDescent="0.2">
      <c r="A1971">
        <v>127626</v>
      </c>
      <c r="B1971" t="s">
        <v>1770</v>
      </c>
    </row>
    <row r="1972" spans="1:2" hidden="1" x14ac:dyDescent="0.2">
      <c r="A1972">
        <v>127627</v>
      </c>
      <c r="B1972" t="s">
        <v>1770</v>
      </c>
    </row>
    <row r="1973" spans="1:2" hidden="1" x14ac:dyDescent="0.2">
      <c r="A1973">
        <v>122915</v>
      </c>
      <c r="B1973" t="s">
        <v>1766</v>
      </c>
    </row>
    <row r="1974" spans="1:2" hidden="1" x14ac:dyDescent="0.2">
      <c r="A1974">
        <v>125120</v>
      </c>
      <c r="B1974" t="s">
        <v>1770</v>
      </c>
    </row>
    <row r="1975" spans="1:2" hidden="1" x14ac:dyDescent="0.2">
      <c r="A1975">
        <v>125121</v>
      </c>
      <c r="B1975" t="s">
        <v>1770</v>
      </c>
    </row>
    <row r="1976" spans="1:2" hidden="1" x14ac:dyDescent="0.2">
      <c r="A1976">
        <v>125122</v>
      </c>
      <c r="B1976" t="s">
        <v>1770</v>
      </c>
    </row>
    <row r="1977" spans="1:2" hidden="1" x14ac:dyDescent="0.2">
      <c r="A1977">
        <v>125124</v>
      </c>
      <c r="B1977" t="s">
        <v>1770</v>
      </c>
    </row>
    <row r="1978" spans="1:2" hidden="1" x14ac:dyDescent="0.2">
      <c r="A1978">
        <v>125126</v>
      </c>
      <c r="B1978" t="s">
        <v>1770</v>
      </c>
    </row>
    <row r="1979" spans="1:2" hidden="1" x14ac:dyDescent="0.2">
      <c r="A1979">
        <v>125127</v>
      </c>
      <c r="B1979" t="s">
        <v>1770</v>
      </c>
    </row>
    <row r="1980" spans="1:2" hidden="1" x14ac:dyDescent="0.2">
      <c r="A1980">
        <v>125131</v>
      </c>
      <c r="B1980" t="s">
        <v>1770</v>
      </c>
    </row>
    <row r="1981" spans="1:2" hidden="1" x14ac:dyDescent="0.2">
      <c r="A1981">
        <v>125158</v>
      </c>
      <c r="B1981" t="s">
        <v>1770</v>
      </c>
    </row>
    <row r="1982" spans="1:2" hidden="1" x14ac:dyDescent="0.2">
      <c r="A1982">
        <v>125267</v>
      </c>
      <c r="B1982" t="s">
        <v>1770</v>
      </c>
    </row>
    <row r="1983" spans="1:2" hidden="1" x14ac:dyDescent="0.2">
      <c r="A1983">
        <v>125299</v>
      </c>
      <c r="B1983" t="s">
        <v>1770</v>
      </c>
    </row>
    <row r="1984" spans="1:2" hidden="1" x14ac:dyDescent="0.2">
      <c r="A1984">
        <v>127735</v>
      </c>
      <c r="B1984" t="s">
        <v>1770</v>
      </c>
    </row>
    <row r="1985" spans="1:5" hidden="1" x14ac:dyDescent="0.2">
      <c r="A1985">
        <v>128560</v>
      </c>
      <c r="B1985" t="s">
        <v>1770</v>
      </c>
    </row>
    <row r="1986" spans="1:5" hidden="1" x14ac:dyDescent="0.2">
      <c r="A1986">
        <v>128647</v>
      </c>
      <c r="B1986" t="s">
        <v>1770</v>
      </c>
    </row>
    <row r="1987" spans="1:5" hidden="1" x14ac:dyDescent="0.2">
      <c r="A1987">
        <v>128671</v>
      </c>
      <c r="B1987" t="s">
        <v>1770</v>
      </c>
    </row>
    <row r="1988" spans="1:5" hidden="1" x14ac:dyDescent="0.2">
      <c r="A1988">
        <v>128780</v>
      </c>
      <c r="B1988" t="s">
        <v>1770</v>
      </c>
    </row>
    <row r="1989" spans="1:5" hidden="1" x14ac:dyDescent="0.2">
      <c r="A1989">
        <v>128902</v>
      </c>
      <c r="B1989" t="s">
        <v>1770</v>
      </c>
    </row>
    <row r="1990" spans="1:5" x14ac:dyDescent="0.2">
      <c r="A1990">
        <v>102051</v>
      </c>
      <c r="B1990" t="s">
        <v>1762</v>
      </c>
      <c r="D1990" t="s">
        <v>3382</v>
      </c>
      <c r="E1990" t="s">
        <v>4213</v>
      </c>
    </row>
    <row r="1991" spans="1:5" x14ac:dyDescent="0.2">
      <c r="A1991">
        <v>110899</v>
      </c>
      <c r="B1991" t="s">
        <v>1762</v>
      </c>
      <c r="D1991" t="s">
        <v>3383</v>
      </c>
      <c r="E1991" t="s">
        <v>4225</v>
      </c>
    </row>
    <row r="1992" spans="1:5" x14ac:dyDescent="0.2">
      <c r="A1992">
        <v>32605</v>
      </c>
      <c r="B1992" t="s">
        <v>1762</v>
      </c>
      <c r="D1992" t="s">
        <v>3384</v>
      </c>
      <c r="E1992" t="s">
        <v>4213</v>
      </c>
    </row>
    <row r="1993" spans="1:5" hidden="1" x14ac:dyDescent="0.2">
      <c r="A1993">
        <v>65365</v>
      </c>
      <c r="B1993" t="s">
        <v>1766</v>
      </c>
    </row>
    <row r="1994" spans="1:5" hidden="1" x14ac:dyDescent="0.2">
      <c r="A1994">
        <v>74012</v>
      </c>
      <c r="B1994" t="s">
        <v>1766</v>
      </c>
    </row>
    <row r="1995" spans="1:5" x14ac:dyDescent="0.2">
      <c r="A1995">
        <v>101489</v>
      </c>
      <c r="B1995" t="s">
        <v>1762</v>
      </c>
      <c r="D1995" t="s">
        <v>3387</v>
      </c>
      <c r="E1995" t="s">
        <v>4210</v>
      </c>
    </row>
    <row r="1996" spans="1:5" x14ac:dyDescent="0.2">
      <c r="A1996">
        <v>74814</v>
      </c>
      <c r="B1996" t="s">
        <v>1762</v>
      </c>
      <c r="D1996" t="s">
        <v>3388</v>
      </c>
      <c r="E1996" t="s">
        <v>4213</v>
      </c>
    </row>
    <row r="1997" spans="1:5" hidden="1" x14ac:dyDescent="0.2">
      <c r="A1997">
        <v>74815</v>
      </c>
      <c r="B1997" t="s">
        <v>1766</v>
      </c>
    </row>
    <row r="1998" spans="1:5" x14ac:dyDescent="0.2">
      <c r="A1998">
        <v>74816</v>
      </c>
      <c r="B1998" t="s">
        <v>1762</v>
      </c>
      <c r="D1998" t="s">
        <v>3389</v>
      </c>
      <c r="E1998" t="s">
        <v>4213</v>
      </c>
    </row>
    <row r="1999" spans="1:5" hidden="1" x14ac:dyDescent="0.2">
      <c r="A1999">
        <v>74817</v>
      </c>
      <c r="B1999" t="s">
        <v>1766</v>
      </c>
    </row>
    <row r="2000" spans="1:5" x14ac:dyDescent="0.2">
      <c r="A2000">
        <v>32613</v>
      </c>
      <c r="B2000" t="s">
        <v>1762</v>
      </c>
      <c r="D2000" t="s">
        <v>3390</v>
      </c>
      <c r="E2000" t="s">
        <v>4213</v>
      </c>
    </row>
    <row r="2001" spans="1:5" x14ac:dyDescent="0.2">
      <c r="A2001">
        <v>74794</v>
      </c>
      <c r="B2001" t="s">
        <v>1762</v>
      </c>
      <c r="D2001" t="s">
        <v>3391</v>
      </c>
      <c r="E2001" t="s">
        <v>4213</v>
      </c>
    </row>
    <row r="2002" spans="1:5" hidden="1" x14ac:dyDescent="0.2">
      <c r="A2002">
        <v>74795</v>
      </c>
      <c r="B2002" t="s">
        <v>1766</v>
      </c>
    </row>
    <row r="2003" spans="1:5" hidden="1" x14ac:dyDescent="0.2">
      <c r="A2003">
        <v>75378</v>
      </c>
      <c r="B2003" t="s">
        <v>1766</v>
      </c>
    </row>
    <row r="2004" spans="1:5" hidden="1" x14ac:dyDescent="0.2">
      <c r="A2004">
        <v>75380</v>
      </c>
      <c r="B2004" t="s">
        <v>1766</v>
      </c>
    </row>
    <row r="2005" spans="1:5" x14ac:dyDescent="0.2">
      <c r="A2005">
        <v>74799</v>
      </c>
      <c r="B2005" t="s">
        <v>1762</v>
      </c>
      <c r="D2005" t="s">
        <v>3395</v>
      </c>
      <c r="E2005" t="s">
        <v>4213</v>
      </c>
    </row>
    <row r="2006" spans="1:5" x14ac:dyDescent="0.2">
      <c r="A2006">
        <v>107232</v>
      </c>
      <c r="B2006" t="s">
        <v>1762</v>
      </c>
      <c r="D2006" t="s">
        <v>3396</v>
      </c>
      <c r="E2006" t="s">
        <v>4213</v>
      </c>
    </row>
    <row r="2007" spans="1:5" x14ac:dyDescent="0.2">
      <c r="A2007">
        <v>55406</v>
      </c>
      <c r="B2007" t="s">
        <v>1762</v>
      </c>
      <c r="D2007" t="s">
        <v>3397</v>
      </c>
      <c r="E2007" t="s">
        <v>4213</v>
      </c>
    </row>
    <row r="2008" spans="1:5" hidden="1" x14ac:dyDescent="0.2">
      <c r="A2008">
        <v>112045</v>
      </c>
      <c r="B2008" t="s">
        <v>1766</v>
      </c>
    </row>
    <row r="2009" spans="1:5" x14ac:dyDescent="0.2">
      <c r="A2009">
        <v>90138</v>
      </c>
      <c r="B2009" t="s">
        <v>1762</v>
      </c>
      <c r="D2009" t="s">
        <v>3399</v>
      </c>
      <c r="E2009" t="s">
        <v>4226</v>
      </c>
    </row>
    <row r="2010" spans="1:5" x14ac:dyDescent="0.2">
      <c r="A2010">
        <v>32603</v>
      </c>
      <c r="B2010" t="s">
        <v>1762</v>
      </c>
      <c r="D2010" t="s">
        <v>3401</v>
      </c>
      <c r="E2010" t="s">
        <v>4213</v>
      </c>
    </row>
    <row r="2011" spans="1:5" hidden="1" x14ac:dyDescent="0.2">
      <c r="A2011">
        <v>103181</v>
      </c>
      <c r="B2011" t="s">
        <v>1766</v>
      </c>
    </row>
    <row r="2012" spans="1:5" hidden="1" x14ac:dyDescent="0.2">
      <c r="A2012">
        <v>103182</v>
      </c>
      <c r="B2012" t="s">
        <v>1770</v>
      </c>
    </row>
    <row r="2013" spans="1:5" hidden="1" x14ac:dyDescent="0.2">
      <c r="A2013">
        <v>103250</v>
      </c>
      <c r="B2013" t="s">
        <v>1770</v>
      </c>
    </row>
    <row r="2014" spans="1:5" hidden="1" x14ac:dyDescent="0.2">
      <c r="A2014">
        <v>103425</v>
      </c>
      <c r="B2014" t="s">
        <v>1770</v>
      </c>
    </row>
    <row r="2015" spans="1:5" hidden="1" x14ac:dyDescent="0.2">
      <c r="A2015">
        <v>104053</v>
      </c>
      <c r="B2015" t="s">
        <v>1770</v>
      </c>
    </row>
    <row r="2016" spans="1:5" hidden="1" x14ac:dyDescent="0.2">
      <c r="A2016">
        <v>89713</v>
      </c>
      <c r="B2016" t="s">
        <v>1766</v>
      </c>
    </row>
    <row r="2017" spans="1:2" hidden="1" x14ac:dyDescent="0.2">
      <c r="A2017">
        <v>89712</v>
      </c>
      <c r="B2017" t="s">
        <v>1770</v>
      </c>
    </row>
    <row r="2018" spans="1:2" hidden="1" x14ac:dyDescent="0.2">
      <c r="A2018">
        <v>89725</v>
      </c>
      <c r="B2018" t="s">
        <v>1770</v>
      </c>
    </row>
    <row r="2019" spans="1:2" hidden="1" x14ac:dyDescent="0.2">
      <c r="A2019">
        <v>89745</v>
      </c>
      <c r="B2019" t="s">
        <v>1770</v>
      </c>
    </row>
    <row r="2020" spans="1:2" hidden="1" x14ac:dyDescent="0.2">
      <c r="A2020">
        <v>89975</v>
      </c>
      <c r="B2020" t="s">
        <v>1770</v>
      </c>
    </row>
    <row r="2021" spans="1:2" hidden="1" x14ac:dyDescent="0.2">
      <c r="A2021">
        <v>89976</v>
      </c>
      <c r="B2021" t="s">
        <v>1770</v>
      </c>
    </row>
    <row r="2022" spans="1:2" hidden="1" x14ac:dyDescent="0.2">
      <c r="A2022">
        <v>89977</v>
      </c>
      <c r="B2022" t="s">
        <v>1770</v>
      </c>
    </row>
    <row r="2023" spans="1:2" hidden="1" x14ac:dyDescent="0.2">
      <c r="A2023">
        <v>91108</v>
      </c>
      <c r="B2023" t="s">
        <v>1770</v>
      </c>
    </row>
    <row r="2024" spans="1:2" hidden="1" x14ac:dyDescent="0.2">
      <c r="A2024">
        <v>86982</v>
      </c>
      <c r="B2024" t="s">
        <v>1766</v>
      </c>
    </row>
    <row r="2025" spans="1:2" hidden="1" x14ac:dyDescent="0.2">
      <c r="A2025">
        <v>87959</v>
      </c>
      <c r="B2025" t="s">
        <v>1770</v>
      </c>
    </row>
    <row r="2026" spans="1:2" hidden="1" x14ac:dyDescent="0.2">
      <c r="A2026">
        <v>87960</v>
      </c>
      <c r="B2026" t="s">
        <v>1770</v>
      </c>
    </row>
    <row r="2027" spans="1:2" hidden="1" x14ac:dyDescent="0.2">
      <c r="A2027">
        <v>87961</v>
      </c>
      <c r="B2027" t="s">
        <v>1770</v>
      </c>
    </row>
    <row r="2028" spans="1:2" hidden="1" x14ac:dyDescent="0.2">
      <c r="A2028">
        <v>87962</v>
      </c>
      <c r="B2028" t="s">
        <v>1770</v>
      </c>
    </row>
    <row r="2029" spans="1:2" hidden="1" x14ac:dyDescent="0.2">
      <c r="A2029">
        <v>87963</v>
      </c>
      <c r="B2029" t="s">
        <v>1770</v>
      </c>
    </row>
    <row r="2030" spans="1:2" hidden="1" x14ac:dyDescent="0.2">
      <c r="A2030">
        <v>87964</v>
      </c>
      <c r="B2030" t="s">
        <v>1770</v>
      </c>
    </row>
    <row r="2031" spans="1:2" hidden="1" x14ac:dyDescent="0.2">
      <c r="A2031">
        <v>87965</v>
      </c>
      <c r="B2031" t="s">
        <v>1770</v>
      </c>
    </row>
    <row r="2032" spans="1:2" hidden="1" x14ac:dyDescent="0.2">
      <c r="A2032">
        <v>87966</v>
      </c>
      <c r="B2032" t="s">
        <v>1770</v>
      </c>
    </row>
    <row r="2033" spans="1:2" hidden="1" x14ac:dyDescent="0.2">
      <c r="A2033">
        <v>87967</v>
      </c>
      <c r="B2033" t="s">
        <v>1770</v>
      </c>
    </row>
    <row r="2034" spans="1:2" hidden="1" x14ac:dyDescent="0.2">
      <c r="A2034">
        <v>87968</v>
      </c>
      <c r="B2034" t="s">
        <v>1770</v>
      </c>
    </row>
    <row r="2035" spans="1:2" hidden="1" x14ac:dyDescent="0.2">
      <c r="A2035">
        <v>92738</v>
      </c>
      <c r="B2035" t="s">
        <v>1770</v>
      </c>
    </row>
    <row r="2036" spans="1:2" hidden="1" x14ac:dyDescent="0.2">
      <c r="A2036">
        <v>86981</v>
      </c>
      <c r="B2036" t="s">
        <v>1766</v>
      </c>
    </row>
    <row r="2037" spans="1:2" hidden="1" x14ac:dyDescent="0.2">
      <c r="A2037">
        <v>87203</v>
      </c>
      <c r="B2037" t="s">
        <v>1770</v>
      </c>
    </row>
    <row r="2038" spans="1:2" hidden="1" x14ac:dyDescent="0.2">
      <c r="A2038">
        <v>87910</v>
      </c>
      <c r="B2038" t="s">
        <v>1770</v>
      </c>
    </row>
    <row r="2039" spans="1:2" hidden="1" x14ac:dyDescent="0.2">
      <c r="A2039">
        <v>88477</v>
      </c>
      <c r="B2039" t="s">
        <v>1770</v>
      </c>
    </row>
    <row r="2040" spans="1:2" hidden="1" x14ac:dyDescent="0.2">
      <c r="A2040">
        <v>88716</v>
      </c>
      <c r="B2040" t="s">
        <v>1770</v>
      </c>
    </row>
    <row r="2041" spans="1:2" hidden="1" x14ac:dyDescent="0.2">
      <c r="A2041">
        <v>88717</v>
      </c>
      <c r="B2041" t="s">
        <v>1770</v>
      </c>
    </row>
    <row r="2042" spans="1:2" hidden="1" x14ac:dyDescent="0.2">
      <c r="A2042">
        <v>88718</v>
      </c>
      <c r="B2042" t="s">
        <v>1770</v>
      </c>
    </row>
    <row r="2043" spans="1:2" hidden="1" x14ac:dyDescent="0.2">
      <c r="A2043">
        <v>88719</v>
      </c>
      <c r="B2043" t="s">
        <v>1770</v>
      </c>
    </row>
    <row r="2044" spans="1:2" hidden="1" x14ac:dyDescent="0.2">
      <c r="A2044">
        <v>88722</v>
      </c>
      <c r="B2044" t="s">
        <v>1770</v>
      </c>
    </row>
    <row r="2045" spans="1:2" hidden="1" x14ac:dyDescent="0.2">
      <c r="A2045">
        <v>88723</v>
      </c>
      <c r="B2045" t="s">
        <v>1770</v>
      </c>
    </row>
    <row r="2046" spans="1:2" hidden="1" x14ac:dyDescent="0.2">
      <c r="A2046">
        <v>88727</v>
      </c>
      <c r="B2046" t="s">
        <v>1770</v>
      </c>
    </row>
    <row r="2047" spans="1:2" hidden="1" x14ac:dyDescent="0.2">
      <c r="A2047">
        <v>88728</v>
      </c>
      <c r="B2047" t="s">
        <v>1770</v>
      </c>
    </row>
    <row r="2048" spans="1:2" hidden="1" x14ac:dyDescent="0.2">
      <c r="A2048">
        <v>88730</v>
      </c>
      <c r="B2048" t="s">
        <v>1770</v>
      </c>
    </row>
    <row r="2049" spans="1:2" hidden="1" x14ac:dyDescent="0.2">
      <c r="A2049">
        <v>88731</v>
      </c>
      <c r="B2049" t="s">
        <v>1770</v>
      </c>
    </row>
    <row r="2050" spans="1:2" hidden="1" x14ac:dyDescent="0.2">
      <c r="A2050">
        <v>88743</v>
      </c>
      <c r="B2050" t="s">
        <v>1770</v>
      </c>
    </row>
    <row r="2051" spans="1:2" hidden="1" x14ac:dyDescent="0.2">
      <c r="A2051">
        <v>88744</v>
      </c>
      <c r="B2051" t="s">
        <v>1770</v>
      </c>
    </row>
    <row r="2052" spans="1:2" hidden="1" x14ac:dyDescent="0.2">
      <c r="A2052">
        <v>88746</v>
      </c>
      <c r="B2052" t="s">
        <v>1770</v>
      </c>
    </row>
    <row r="2053" spans="1:2" hidden="1" x14ac:dyDescent="0.2">
      <c r="A2053">
        <v>88747</v>
      </c>
      <c r="B2053" t="s">
        <v>1770</v>
      </c>
    </row>
    <row r="2054" spans="1:2" hidden="1" x14ac:dyDescent="0.2">
      <c r="A2054">
        <v>88748</v>
      </c>
      <c r="B2054" t="s">
        <v>1770</v>
      </c>
    </row>
    <row r="2055" spans="1:2" hidden="1" x14ac:dyDescent="0.2">
      <c r="A2055">
        <v>88749</v>
      </c>
      <c r="B2055" t="s">
        <v>1770</v>
      </c>
    </row>
    <row r="2056" spans="1:2" hidden="1" x14ac:dyDescent="0.2">
      <c r="A2056">
        <v>88841</v>
      </c>
      <c r="B2056" t="s">
        <v>1770</v>
      </c>
    </row>
    <row r="2057" spans="1:2" hidden="1" x14ac:dyDescent="0.2">
      <c r="A2057">
        <v>89287</v>
      </c>
      <c r="B2057" t="s">
        <v>1770</v>
      </c>
    </row>
    <row r="2058" spans="1:2" hidden="1" x14ac:dyDescent="0.2">
      <c r="A2058">
        <v>89288</v>
      </c>
      <c r="B2058" t="s">
        <v>1770</v>
      </c>
    </row>
    <row r="2059" spans="1:2" hidden="1" x14ac:dyDescent="0.2">
      <c r="A2059">
        <v>89987</v>
      </c>
      <c r="B2059" t="s">
        <v>1770</v>
      </c>
    </row>
    <row r="2060" spans="1:2" hidden="1" x14ac:dyDescent="0.2">
      <c r="A2060">
        <v>90036</v>
      </c>
      <c r="B2060" t="s">
        <v>1770</v>
      </c>
    </row>
    <row r="2061" spans="1:2" hidden="1" x14ac:dyDescent="0.2">
      <c r="A2061">
        <v>90037</v>
      </c>
      <c r="B2061" t="s">
        <v>1770</v>
      </c>
    </row>
    <row r="2062" spans="1:2" hidden="1" x14ac:dyDescent="0.2">
      <c r="A2062">
        <v>90038</v>
      </c>
      <c r="B2062" t="s">
        <v>1770</v>
      </c>
    </row>
    <row r="2063" spans="1:2" hidden="1" x14ac:dyDescent="0.2">
      <c r="A2063">
        <v>90153</v>
      </c>
      <c r="B2063" t="s">
        <v>1770</v>
      </c>
    </row>
    <row r="2064" spans="1:2" hidden="1" x14ac:dyDescent="0.2">
      <c r="A2064">
        <v>90154</v>
      </c>
      <c r="B2064" t="s">
        <v>1770</v>
      </c>
    </row>
    <row r="2065" spans="1:2" hidden="1" x14ac:dyDescent="0.2">
      <c r="A2065">
        <v>90155</v>
      </c>
      <c r="B2065" t="s">
        <v>1770</v>
      </c>
    </row>
    <row r="2066" spans="1:2" hidden="1" x14ac:dyDescent="0.2">
      <c r="A2066">
        <v>90156</v>
      </c>
      <c r="B2066" t="s">
        <v>1770</v>
      </c>
    </row>
    <row r="2067" spans="1:2" hidden="1" x14ac:dyDescent="0.2">
      <c r="A2067">
        <v>90164</v>
      </c>
      <c r="B2067" t="s">
        <v>1770</v>
      </c>
    </row>
    <row r="2068" spans="1:2" hidden="1" x14ac:dyDescent="0.2">
      <c r="A2068">
        <v>90165</v>
      </c>
      <c r="B2068" t="s">
        <v>1770</v>
      </c>
    </row>
    <row r="2069" spans="1:2" hidden="1" x14ac:dyDescent="0.2">
      <c r="A2069">
        <v>90173</v>
      </c>
      <c r="B2069" t="s">
        <v>1770</v>
      </c>
    </row>
    <row r="2070" spans="1:2" hidden="1" x14ac:dyDescent="0.2">
      <c r="A2070">
        <v>90174</v>
      </c>
      <c r="B2070" t="s">
        <v>1770</v>
      </c>
    </row>
    <row r="2071" spans="1:2" hidden="1" x14ac:dyDescent="0.2">
      <c r="A2071">
        <v>90189</v>
      </c>
      <c r="B2071" t="s">
        <v>1770</v>
      </c>
    </row>
    <row r="2072" spans="1:2" hidden="1" x14ac:dyDescent="0.2">
      <c r="A2072">
        <v>90190</v>
      </c>
      <c r="B2072" t="s">
        <v>1770</v>
      </c>
    </row>
    <row r="2073" spans="1:2" hidden="1" x14ac:dyDescent="0.2">
      <c r="A2073">
        <v>90191</v>
      </c>
      <c r="B2073" t="s">
        <v>1770</v>
      </c>
    </row>
    <row r="2074" spans="1:2" hidden="1" x14ac:dyDescent="0.2">
      <c r="A2074">
        <v>90199</v>
      </c>
      <c r="B2074" t="s">
        <v>1770</v>
      </c>
    </row>
    <row r="2075" spans="1:2" hidden="1" x14ac:dyDescent="0.2">
      <c r="A2075">
        <v>90200</v>
      </c>
      <c r="B2075" t="s">
        <v>1770</v>
      </c>
    </row>
    <row r="2076" spans="1:2" hidden="1" x14ac:dyDescent="0.2">
      <c r="A2076">
        <v>90201</v>
      </c>
      <c r="B2076" t="s">
        <v>1770</v>
      </c>
    </row>
    <row r="2077" spans="1:2" hidden="1" x14ac:dyDescent="0.2">
      <c r="A2077">
        <v>90202</v>
      </c>
      <c r="B2077" t="s">
        <v>1770</v>
      </c>
    </row>
    <row r="2078" spans="1:2" hidden="1" x14ac:dyDescent="0.2">
      <c r="A2078">
        <v>90304</v>
      </c>
      <c r="B2078" t="s">
        <v>1770</v>
      </c>
    </row>
    <row r="2079" spans="1:2" hidden="1" x14ac:dyDescent="0.2">
      <c r="A2079">
        <v>90310</v>
      </c>
      <c r="B2079" t="s">
        <v>1770</v>
      </c>
    </row>
    <row r="2080" spans="1:2" hidden="1" x14ac:dyDescent="0.2">
      <c r="A2080">
        <v>90459</v>
      </c>
      <c r="B2080" t="s">
        <v>1770</v>
      </c>
    </row>
    <row r="2081" spans="1:2" hidden="1" x14ac:dyDescent="0.2">
      <c r="A2081">
        <v>90460</v>
      </c>
      <c r="B2081" t="s">
        <v>1770</v>
      </c>
    </row>
    <row r="2082" spans="1:2" hidden="1" x14ac:dyDescent="0.2">
      <c r="A2082">
        <v>90536</v>
      </c>
      <c r="B2082" t="s">
        <v>1770</v>
      </c>
    </row>
    <row r="2083" spans="1:2" hidden="1" x14ac:dyDescent="0.2">
      <c r="A2083">
        <v>90554</v>
      </c>
      <c r="B2083" t="s">
        <v>1770</v>
      </c>
    </row>
    <row r="2084" spans="1:2" hidden="1" x14ac:dyDescent="0.2">
      <c r="A2084">
        <v>90555</v>
      </c>
      <c r="B2084" t="s">
        <v>1770</v>
      </c>
    </row>
    <row r="2085" spans="1:2" hidden="1" x14ac:dyDescent="0.2">
      <c r="A2085">
        <v>90703</v>
      </c>
      <c r="B2085" t="s">
        <v>1770</v>
      </c>
    </row>
    <row r="2086" spans="1:2" hidden="1" x14ac:dyDescent="0.2">
      <c r="A2086">
        <v>90704</v>
      </c>
      <c r="B2086" t="s">
        <v>1770</v>
      </c>
    </row>
    <row r="2087" spans="1:2" hidden="1" x14ac:dyDescent="0.2">
      <c r="A2087">
        <v>90786</v>
      </c>
      <c r="B2087" t="s">
        <v>1770</v>
      </c>
    </row>
    <row r="2088" spans="1:2" hidden="1" x14ac:dyDescent="0.2">
      <c r="A2088">
        <v>90812</v>
      </c>
      <c r="B2088" t="s">
        <v>1770</v>
      </c>
    </row>
    <row r="2089" spans="1:2" hidden="1" x14ac:dyDescent="0.2">
      <c r="A2089">
        <v>90876</v>
      </c>
      <c r="B2089" t="s">
        <v>1770</v>
      </c>
    </row>
    <row r="2090" spans="1:2" hidden="1" x14ac:dyDescent="0.2">
      <c r="A2090">
        <v>90903</v>
      </c>
      <c r="B2090" t="s">
        <v>1770</v>
      </c>
    </row>
    <row r="2091" spans="1:2" hidden="1" x14ac:dyDescent="0.2">
      <c r="A2091">
        <v>90982</v>
      </c>
      <c r="B2091" t="s">
        <v>1770</v>
      </c>
    </row>
    <row r="2092" spans="1:2" hidden="1" x14ac:dyDescent="0.2">
      <c r="A2092">
        <v>91021</v>
      </c>
      <c r="B2092" t="s">
        <v>1770</v>
      </c>
    </row>
    <row r="2093" spans="1:2" hidden="1" x14ac:dyDescent="0.2">
      <c r="A2093">
        <v>91234</v>
      </c>
      <c r="B2093" t="s">
        <v>1770</v>
      </c>
    </row>
    <row r="2094" spans="1:2" hidden="1" x14ac:dyDescent="0.2">
      <c r="A2094">
        <v>91235</v>
      </c>
      <c r="B2094" t="s">
        <v>1770</v>
      </c>
    </row>
    <row r="2095" spans="1:2" hidden="1" x14ac:dyDescent="0.2">
      <c r="A2095">
        <v>91249</v>
      </c>
      <c r="B2095" t="s">
        <v>1779</v>
      </c>
    </row>
    <row r="2096" spans="1:2" hidden="1" x14ac:dyDescent="0.2">
      <c r="A2096">
        <v>91270</v>
      </c>
      <c r="B2096" t="s">
        <v>1779</v>
      </c>
    </row>
    <row r="2097" spans="1:2" hidden="1" x14ac:dyDescent="0.2">
      <c r="A2097">
        <v>91271</v>
      </c>
      <c r="B2097" t="s">
        <v>1779</v>
      </c>
    </row>
    <row r="2098" spans="1:2" hidden="1" x14ac:dyDescent="0.2">
      <c r="A2098">
        <v>91296</v>
      </c>
      <c r="B2098" t="s">
        <v>1779</v>
      </c>
    </row>
    <row r="2099" spans="1:2" hidden="1" x14ac:dyDescent="0.2">
      <c r="A2099">
        <v>91314</v>
      </c>
      <c r="B2099" t="s">
        <v>1770</v>
      </c>
    </row>
    <row r="2100" spans="1:2" hidden="1" x14ac:dyDescent="0.2">
      <c r="A2100">
        <v>91351</v>
      </c>
      <c r="B2100" t="s">
        <v>1779</v>
      </c>
    </row>
    <row r="2101" spans="1:2" hidden="1" x14ac:dyDescent="0.2">
      <c r="A2101">
        <v>91353</v>
      </c>
      <c r="B2101" t="s">
        <v>1779</v>
      </c>
    </row>
    <row r="2102" spans="1:2" hidden="1" x14ac:dyDescent="0.2">
      <c r="A2102">
        <v>91357</v>
      </c>
      <c r="B2102" t="s">
        <v>1770</v>
      </c>
    </row>
    <row r="2103" spans="1:2" hidden="1" x14ac:dyDescent="0.2">
      <c r="A2103">
        <v>91358</v>
      </c>
      <c r="B2103" t="s">
        <v>1770</v>
      </c>
    </row>
    <row r="2104" spans="1:2" hidden="1" x14ac:dyDescent="0.2">
      <c r="A2104">
        <v>91636</v>
      </c>
      <c r="B2104" t="s">
        <v>1770</v>
      </c>
    </row>
    <row r="2105" spans="1:2" hidden="1" x14ac:dyDescent="0.2">
      <c r="A2105">
        <v>91815</v>
      </c>
      <c r="B2105" t="s">
        <v>1779</v>
      </c>
    </row>
    <row r="2106" spans="1:2" hidden="1" x14ac:dyDescent="0.2">
      <c r="A2106">
        <v>92047</v>
      </c>
      <c r="B2106" t="s">
        <v>1770</v>
      </c>
    </row>
    <row r="2107" spans="1:2" hidden="1" x14ac:dyDescent="0.2">
      <c r="A2107">
        <v>92095</v>
      </c>
      <c r="B2107" t="s">
        <v>1770</v>
      </c>
    </row>
    <row r="2108" spans="1:2" hidden="1" x14ac:dyDescent="0.2">
      <c r="A2108">
        <v>92387</v>
      </c>
      <c r="B2108" t="s">
        <v>1770</v>
      </c>
    </row>
    <row r="2109" spans="1:2" hidden="1" x14ac:dyDescent="0.2">
      <c r="A2109">
        <v>92424</v>
      </c>
      <c r="B2109" t="s">
        <v>1770</v>
      </c>
    </row>
    <row r="2110" spans="1:2" hidden="1" x14ac:dyDescent="0.2">
      <c r="A2110">
        <v>92752</v>
      </c>
      <c r="B2110" t="s">
        <v>1770</v>
      </c>
    </row>
    <row r="2111" spans="1:2" hidden="1" x14ac:dyDescent="0.2">
      <c r="A2111">
        <v>92754</v>
      </c>
      <c r="B2111" t="s">
        <v>1770</v>
      </c>
    </row>
    <row r="2112" spans="1:2" hidden="1" x14ac:dyDescent="0.2">
      <c r="A2112">
        <v>92791</v>
      </c>
      <c r="B2112" t="s">
        <v>1770</v>
      </c>
    </row>
    <row r="2113" spans="1:2" hidden="1" x14ac:dyDescent="0.2">
      <c r="A2113">
        <v>92836</v>
      </c>
      <c r="B2113" t="s">
        <v>1770</v>
      </c>
    </row>
    <row r="2114" spans="1:2" hidden="1" x14ac:dyDescent="0.2">
      <c r="A2114">
        <v>92915</v>
      </c>
      <c r="B2114" t="s">
        <v>1770</v>
      </c>
    </row>
    <row r="2115" spans="1:2" hidden="1" x14ac:dyDescent="0.2">
      <c r="A2115">
        <v>92917</v>
      </c>
      <c r="B2115" t="s">
        <v>1770</v>
      </c>
    </row>
    <row r="2116" spans="1:2" hidden="1" x14ac:dyDescent="0.2">
      <c r="A2116">
        <v>92926</v>
      </c>
      <c r="B2116" t="s">
        <v>1770</v>
      </c>
    </row>
    <row r="2117" spans="1:2" hidden="1" x14ac:dyDescent="0.2">
      <c r="A2117">
        <v>93049</v>
      </c>
      <c r="B2117" t="s">
        <v>1779</v>
      </c>
    </row>
    <row r="2118" spans="1:2" hidden="1" x14ac:dyDescent="0.2">
      <c r="A2118">
        <v>93050</v>
      </c>
      <c r="B2118" t="s">
        <v>1770</v>
      </c>
    </row>
    <row r="2119" spans="1:2" hidden="1" x14ac:dyDescent="0.2">
      <c r="A2119">
        <v>93493</v>
      </c>
      <c r="B2119" t="s">
        <v>1770</v>
      </c>
    </row>
    <row r="2120" spans="1:2" hidden="1" x14ac:dyDescent="0.2">
      <c r="A2120">
        <v>93606</v>
      </c>
      <c r="B2120" t="s">
        <v>1770</v>
      </c>
    </row>
    <row r="2121" spans="1:2" hidden="1" x14ac:dyDescent="0.2">
      <c r="A2121">
        <v>97637</v>
      </c>
      <c r="B2121" t="s">
        <v>1770</v>
      </c>
    </row>
    <row r="2122" spans="1:2" hidden="1" x14ac:dyDescent="0.2">
      <c r="A2122">
        <v>98097</v>
      </c>
      <c r="B2122" t="s">
        <v>1770</v>
      </c>
    </row>
    <row r="2123" spans="1:2" hidden="1" x14ac:dyDescent="0.2">
      <c r="A2123">
        <v>98427</v>
      </c>
      <c r="B2123" t="s">
        <v>1770</v>
      </c>
    </row>
    <row r="2124" spans="1:2" hidden="1" x14ac:dyDescent="0.2">
      <c r="A2124">
        <v>98529</v>
      </c>
      <c r="B2124" t="s">
        <v>1770</v>
      </c>
    </row>
    <row r="2125" spans="1:2" hidden="1" x14ac:dyDescent="0.2">
      <c r="A2125">
        <v>98582</v>
      </c>
      <c r="B2125" t="s">
        <v>1770</v>
      </c>
    </row>
    <row r="2126" spans="1:2" hidden="1" x14ac:dyDescent="0.2">
      <c r="A2126">
        <v>98654</v>
      </c>
      <c r="B2126" t="s">
        <v>1770</v>
      </c>
    </row>
    <row r="2127" spans="1:2" hidden="1" x14ac:dyDescent="0.2">
      <c r="A2127">
        <v>98655</v>
      </c>
      <c r="B2127" t="s">
        <v>1770</v>
      </c>
    </row>
    <row r="2128" spans="1:2" hidden="1" x14ac:dyDescent="0.2">
      <c r="A2128">
        <v>98794</v>
      </c>
      <c r="B2128" t="s">
        <v>1770</v>
      </c>
    </row>
    <row r="2129" spans="1:2" hidden="1" x14ac:dyDescent="0.2">
      <c r="A2129">
        <v>99311</v>
      </c>
      <c r="B2129" t="s">
        <v>1770</v>
      </c>
    </row>
    <row r="2130" spans="1:2" hidden="1" x14ac:dyDescent="0.2">
      <c r="A2130">
        <v>99567</v>
      </c>
      <c r="B2130" t="s">
        <v>1770</v>
      </c>
    </row>
    <row r="2131" spans="1:2" hidden="1" x14ac:dyDescent="0.2">
      <c r="A2131">
        <v>99619</v>
      </c>
      <c r="B2131" t="s">
        <v>1770</v>
      </c>
    </row>
    <row r="2132" spans="1:2" hidden="1" x14ac:dyDescent="0.2">
      <c r="A2132">
        <v>99621</v>
      </c>
      <c r="B2132" t="s">
        <v>1770</v>
      </c>
    </row>
    <row r="2133" spans="1:2" hidden="1" x14ac:dyDescent="0.2">
      <c r="A2133">
        <v>99853</v>
      </c>
      <c r="B2133" t="s">
        <v>1770</v>
      </c>
    </row>
    <row r="2134" spans="1:2" hidden="1" x14ac:dyDescent="0.2">
      <c r="A2134">
        <v>99854</v>
      </c>
      <c r="B2134" t="s">
        <v>1770</v>
      </c>
    </row>
    <row r="2135" spans="1:2" hidden="1" x14ac:dyDescent="0.2">
      <c r="A2135">
        <v>99870</v>
      </c>
      <c r="B2135" t="s">
        <v>1770</v>
      </c>
    </row>
    <row r="2136" spans="1:2" hidden="1" x14ac:dyDescent="0.2">
      <c r="A2136">
        <v>99894</v>
      </c>
      <c r="B2136" t="s">
        <v>1770</v>
      </c>
    </row>
    <row r="2137" spans="1:2" hidden="1" x14ac:dyDescent="0.2">
      <c r="A2137">
        <v>99938</v>
      </c>
      <c r="B2137" t="s">
        <v>1770</v>
      </c>
    </row>
    <row r="2138" spans="1:2" hidden="1" x14ac:dyDescent="0.2">
      <c r="A2138">
        <v>100047</v>
      </c>
      <c r="B2138" t="s">
        <v>1770</v>
      </c>
    </row>
    <row r="2139" spans="1:2" hidden="1" x14ac:dyDescent="0.2">
      <c r="A2139">
        <v>100179</v>
      </c>
      <c r="B2139" t="s">
        <v>1770</v>
      </c>
    </row>
    <row r="2140" spans="1:2" hidden="1" x14ac:dyDescent="0.2">
      <c r="A2140">
        <v>100180</v>
      </c>
      <c r="B2140" t="s">
        <v>1770</v>
      </c>
    </row>
    <row r="2141" spans="1:2" hidden="1" x14ac:dyDescent="0.2">
      <c r="A2141">
        <v>101233</v>
      </c>
      <c r="B2141" t="s">
        <v>1770</v>
      </c>
    </row>
    <row r="2142" spans="1:2" hidden="1" x14ac:dyDescent="0.2">
      <c r="A2142">
        <v>106658</v>
      </c>
      <c r="B2142" t="s">
        <v>1766</v>
      </c>
    </row>
    <row r="2143" spans="1:2" hidden="1" x14ac:dyDescent="0.2">
      <c r="A2143">
        <v>106781</v>
      </c>
      <c r="B2143" t="s">
        <v>1770</v>
      </c>
    </row>
    <row r="2144" spans="1:2" hidden="1" x14ac:dyDescent="0.2">
      <c r="A2144">
        <v>106782</v>
      </c>
      <c r="B2144" t="s">
        <v>1770</v>
      </c>
    </row>
    <row r="2145" spans="1:2" hidden="1" x14ac:dyDescent="0.2">
      <c r="A2145">
        <v>106783</v>
      </c>
      <c r="B2145" t="s">
        <v>1770</v>
      </c>
    </row>
    <row r="2146" spans="1:2" hidden="1" x14ac:dyDescent="0.2">
      <c r="A2146">
        <v>106784</v>
      </c>
      <c r="B2146" t="s">
        <v>1770</v>
      </c>
    </row>
    <row r="2147" spans="1:2" hidden="1" x14ac:dyDescent="0.2">
      <c r="A2147">
        <v>106785</v>
      </c>
      <c r="B2147" t="s">
        <v>1770</v>
      </c>
    </row>
    <row r="2148" spans="1:2" hidden="1" x14ac:dyDescent="0.2">
      <c r="A2148">
        <v>106786</v>
      </c>
      <c r="B2148" t="s">
        <v>1770</v>
      </c>
    </row>
    <row r="2149" spans="1:2" hidden="1" x14ac:dyDescent="0.2">
      <c r="A2149">
        <v>106787</v>
      </c>
      <c r="B2149" t="s">
        <v>1770</v>
      </c>
    </row>
    <row r="2150" spans="1:2" hidden="1" x14ac:dyDescent="0.2">
      <c r="A2150">
        <v>106788</v>
      </c>
      <c r="B2150" t="s">
        <v>1770</v>
      </c>
    </row>
    <row r="2151" spans="1:2" hidden="1" x14ac:dyDescent="0.2">
      <c r="A2151">
        <v>106789</v>
      </c>
      <c r="B2151" t="s">
        <v>1770</v>
      </c>
    </row>
    <row r="2152" spans="1:2" hidden="1" x14ac:dyDescent="0.2">
      <c r="A2152">
        <v>89333</v>
      </c>
      <c r="B2152" t="s">
        <v>1766</v>
      </c>
    </row>
    <row r="2153" spans="1:2" hidden="1" x14ac:dyDescent="0.2">
      <c r="A2153">
        <v>91908</v>
      </c>
      <c r="B2153" t="s">
        <v>1770</v>
      </c>
    </row>
    <row r="2154" spans="1:2" hidden="1" x14ac:dyDescent="0.2">
      <c r="A2154">
        <v>92247</v>
      </c>
      <c r="B2154" t="s">
        <v>1770</v>
      </c>
    </row>
    <row r="2155" spans="1:2" hidden="1" x14ac:dyDescent="0.2">
      <c r="A2155">
        <v>92248</v>
      </c>
      <c r="B2155" t="s">
        <v>1770</v>
      </c>
    </row>
    <row r="2156" spans="1:2" hidden="1" x14ac:dyDescent="0.2">
      <c r="A2156">
        <v>92250</v>
      </c>
      <c r="B2156" t="s">
        <v>1770</v>
      </c>
    </row>
    <row r="2157" spans="1:2" hidden="1" x14ac:dyDescent="0.2">
      <c r="A2157">
        <v>92771</v>
      </c>
      <c r="B2157" t="s">
        <v>1770</v>
      </c>
    </row>
    <row r="2158" spans="1:2" hidden="1" x14ac:dyDescent="0.2">
      <c r="A2158">
        <v>93091</v>
      </c>
      <c r="B2158" t="s">
        <v>1770</v>
      </c>
    </row>
    <row r="2159" spans="1:2" hidden="1" x14ac:dyDescent="0.2">
      <c r="A2159">
        <v>94578</v>
      </c>
      <c r="B2159" t="s">
        <v>1770</v>
      </c>
    </row>
    <row r="2160" spans="1:2" hidden="1" x14ac:dyDescent="0.2">
      <c r="A2160">
        <v>98730</v>
      </c>
      <c r="B2160" t="s">
        <v>1770</v>
      </c>
    </row>
    <row r="2161" spans="1:2" hidden="1" x14ac:dyDescent="0.2">
      <c r="A2161">
        <v>98904</v>
      </c>
      <c r="B2161" t="s">
        <v>1770</v>
      </c>
    </row>
    <row r="2162" spans="1:2" hidden="1" x14ac:dyDescent="0.2">
      <c r="A2162">
        <v>98975</v>
      </c>
      <c r="B2162" t="s">
        <v>1770</v>
      </c>
    </row>
    <row r="2163" spans="1:2" hidden="1" x14ac:dyDescent="0.2">
      <c r="A2163">
        <v>98976</v>
      </c>
      <c r="B2163" t="s">
        <v>1770</v>
      </c>
    </row>
    <row r="2164" spans="1:2" hidden="1" x14ac:dyDescent="0.2">
      <c r="A2164">
        <v>99357</v>
      </c>
      <c r="B2164" t="s">
        <v>1770</v>
      </c>
    </row>
    <row r="2165" spans="1:2" hidden="1" x14ac:dyDescent="0.2">
      <c r="A2165">
        <v>99576</v>
      </c>
      <c r="B2165" t="s">
        <v>1770</v>
      </c>
    </row>
    <row r="2166" spans="1:2" hidden="1" x14ac:dyDescent="0.2">
      <c r="A2166">
        <v>100658</v>
      </c>
      <c r="B2166" t="s">
        <v>1770</v>
      </c>
    </row>
    <row r="2167" spans="1:2" hidden="1" x14ac:dyDescent="0.2">
      <c r="A2167">
        <v>100663</v>
      </c>
      <c r="B2167" t="s">
        <v>1770</v>
      </c>
    </row>
    <row r="2168" spans="1:2" hidden="1" x14ac:dyDescent="0.2">
      <c r="A2168">
        <v>100845</v>
      </c>
      <c r="B2168" t="s">
        <v>1770</v>
      </c>
    </row>
    <row r="2169" spans="1:2" hidden="1" x14ac:dyDescent="0.2">
      <c r="A2169">
        <v>101226</v>
      </c>
      <c r="B2169" t="s">
        <v>1766</v>
      </c>
    </row>
    <row r="2170" spans="1:2" hidden="1" x14ac:dyDescent="0.2">
      <c r="A2170">
        <v>104308</v>
      </c>
      <c r="B2170" t="s">
        <v>1770</v>
      </c>
    </row>
    <row r="2171" spans="1:2" hidden="1" x14ac:dyDescent="0.2">
      <c r="A2171">
        <v>104309</v>
      </c>
      <c r="B2171" t="s">
        <v>1770</v>
      </c>
    </row>
    <row r="2172" spans="1:2" hidden="1" x14ac:dyDescent="0.2">
      <c r="A2172">
        <v>104310</v>
      </c>
      <c r="B2172" t="s">
        <v>1770</v>
      </c>
    </row>
    <row r="2173" spans="1:2" hidden="1" x14ac:dyDescent="0.2">
      <c r="A2173">
        <v>104311</v>
      </c>
      <c r="B2173" t="s">
        <v>1770</v>
      </c>
    </row>
    <row r="2174" spans="1:2" hidden="1" x14ac:dyDescent="0.2">
      <c r="A2174">
        <v>104312</v>
      </c>
      <c r="B2174" t="s">
        <v>1770</v>
      </c>
    </row>
    <row r="2175" spans="1:2" hidden="1" x14ac:dyDescent="0.2">
      <c r="A2175">
        <v>104313</v>
      </c>
      <c r="B2175" t="s">
        <v>1770</v>
      </c>
    </row>
    <row r="2176" spans="1:2" hidden="1" x14ac:dyDescent="0.2">
      <c r="A2176">
        <v>104314</v>
      </c>
      <c r="B2176" t="s">
        <v>1770</v>
      </c>
    </row>
    <row r="2177" spans="1:2" hidden="1" x14ac:dyDescent="0.2">
      <c r="A2177">
        <v>104315</v>
      </c>
      <c r="B2177" t="s">
        <v>1770</v>
      </c>
    </row>
    <row r="2178" spans="1:2" hidden="1" x14ac:dyDescent="0.2">
      <c r="A2178">
        <v>104316</v>
      </c>
      <c r="B2178" t="s">
        <v>1770</v>
      </c>
    </row>
    <row r="2179" spans="1:2" hidden="1" x14ac:dyDescent="0.2">
      <c r="A2179">
        <v>88042</v>
      </c>
      <c r="B2179" t="s">
        <v>1766</v>
      </c>
    </row>
    <row r="2180" spans="1:2" hidden="1" x14ac:dyDescent="0.2">
      <c r="A2180">
        <v>105239</v>
      </c>
      <c r="B2180" t="s">
        <v>1766</v>
      </c>
    </row>
    <row r="2181" spans="1:2" hidden="1" x14ac:dyDescent="0.2">
      <c r="A2181">
        <v>106417</v>
      </c>
      <c r="B2181" t="s">
        <v>1770</v>
      </c>
    </row>
    <row r="2182" spans="1:2" hidden="1" x14ac:dyDescent="0.2">
      <c r="A2182">
        <v>106490</v>
      </c>
      <c r="B2182" t="s">
        <v>1770</v>
      </c>
    </row>
    <row r="2183" spans="1:2" hidden="1" x14ac:dyDescent="0.2">
      <c r="A2183">
        <v>106537</v>
      </c>
      <c r="B2183" t="s">
        <v>1770</v>
      </c>
    </row>
    <row r="2184" spans="1:2" hidden="1" x14ac:dyDescent="0.2">
      <c r="A2184">
        <v>106539</v>
      </c>
      <c r="B2184" t="s">
        <v>1770</v>
      </c>
    </row>
    <row r="2185" spans="1:2" hidden="1" x14ac:dyDescent="0.2">
      <c r="A2185">
        <v>106540</v>
      </c>
      <c r="B2185" t="s">
        <v>1770</v>
      </c>
    </row>
    <row r="2186" spans="1:2" hidden="1" x14ac:dyDescent="0.2">
      <c r="A2186">
        <v>106541</v>
      </c>
      <c r="B2186" t="s">
        <v>1770</v>
      </c>
    </row>
    <row r="2187" spans="1:2" hidden="1" x14ac:dyDescent="0.2">
      <c r="A2187">
        <v>106547</v>
      </c>
      <c r="B2187" t="s">
        <v>1770</v>
      </c>
    </row>
    <row r="2188" spans="1:2" hidden="1" x14ac:dyDescent="0.2">
      <c r="A2188">
        <v>106565</v>
      </c>
      <c r="B2188" t="s">
        <v>1770</v>
      </c>
    </row>
    <row r="2189" spans="1:2" hidden="1" x14ac:dyDescent="0.2">
      <c r="A2189">
        <v>106619</v>
      </c>
      <c r="B2189" t="s">
        <v>1770</v>
      </c>
    </row>
    <row r="2190" spans="1:2" hidden="1" x14ac:dyDescent="0.2">
      <c r="A2190">
        <v>106765</v>
      </c>
      <c r="B2190" t="s">
        <v>1770</v>
      </c>
    </row>
    <row r="2191" spans="1:2" hidden="1" x14ac:dyDescent="0.2">
      <c r="A2191">
        <v>106793</v>
      </c>
      <c r="B2191" t="s">
        <v>1770</v>
      </c>
    </row>
    <row r="2192" spans="1:2" hidden="1" x14ac:dyDescent="0.2">
      <c r="A2192">
        <v>107006</v>
      </c>
      <c r="B2192" t="s">
        <v>1770</v>
      </c>
    </row>
    <row r="2193" spans="1:2" hidden="1" x14ac:dyDescent="0.2">
      <c r="A2193">
        <v>107155</v>
      </c>
      <c r="B2193" t="s">
        <v>1770</v>
      </c>
    </row>
    <row r="2194" spans="1:2" hidden="1" x14ac:dyDescent="0.2">
      <c r="A2194">
        <v>107220</v>
      </c>
      <c r="B2194" t="s">
        <v>1770</v>
      </c>
    </row>
    <row r="2195" spans="1:2" hidden="1" x14ac:dyDescent="0.2">
      <c r="A2195">
        <v>107537</v>
      </c>
      <c r="B2195" t="s">
        <v>1770</v>
      </c>
    </row>
    <row r="2196" spans="1:2" hidden="1" x14ac:dyDescent="0.2">
      <c r="A2196">
        <v>107724</v>
      </c>
      <c r="B2196" t="s">
        <v>1770</v>
      </c>
    </row>
    <row r="2197" spans="1:2" hidden="1" x14ac:dyDescent="0.2">
      <c r="A2197">
        <v>107727</v>
      </c>
      <c r="B2197" t="s">
        <v>1770</v>
      </c>
    </row>
    <row r="2198" spans="1:2" hidden="1" x14ac:dyDescent="0.2">
      <c r="A2198">
        <v>107728</v>
      </c>
      <c r="B2198" t="s">
        <v>1770</v>
      </c>
    </row>
    <row r="2199" spans="1:2" hidden="1" x14ac:dyDescent="0.2">
      <c r="A2199">
        <v>107787</v>
      </c>
      <c r="B2199" t="s">
        <v>1770</v>
      </c>
    </row>
    <row r="2200" spans="1:2" hidden="1" x14ac:dyDescent="0.2">
      <c r="A2200">
        <v>108303</v>
      </c>
      <c r="B2200" t="s">
        <v>1770</v>
      </c>
    </row>
    <row r="2201" spans="1:2" hidden="1" x14ac:dyDescent="0.2">
      <c r="A2201">
        <v>108354</v>
      </c>
      <c r="B2201" t="s">
        <v>1770</v>
      </c>
    </row>
    <row r="2202" spans="1:2" hidden="1" x14ac:dyDescent="0.2">
      <c r="A2202">
        <v>108429</v>
      </c>
      <c r="B2202" t="s">
        <v>1770</v>
      </c>
    </row>
    <row r="2203" spans="1:2" hidden="1" x14ac:dyDescent="0.2">
      <c r="A2203">
        <v>108554</v>
      </c>
      <c r="B2203" t="s">
        <v>1770</v>
      </c>
    </row>
    <row r="2204" spans="1:2" hidden="1" x14ac:dyDescent="0.2">
      <c r="A2204">
        <v>108606</v>
      </c>
      <c r="B2204" t="s">
        <v>1770</v>
      </c>
    </row>
    <row r="2205" spans="1:2" hidden="1" x14ac:dyDescent="0.2">
      <c r="A2205">
        <v>108654</v>
      </c>
      <c r="B2205" t="s">
        <v>1770</v>
      </c>
    </row>
    <row r="2206" spans="1:2" hidden="1" x14ac:dyDescent="0.2">
      <c r="A2206">
        <v>108959</v>
      </c>
      <c r="B2206" t="s">
        <v>1770</v>
      </c>
    </row>
    <row r="2207" spans="1:2" hidden="1" x14ac:dyDescent="0.2">
      <c r="A2207">
        <v>108987</v>
      </c>
      <c r="B2207" t="s">
        <v>1770</v>
      </c>
    </row>
    <row r="2208" spans="1:2" hidden="1" x14ac:dyDescent="0.2">
      <c r="A2208">
        <v>109011</v>
      </c>
      <c r="B2208" t="s">
        <v>1770</v>
      </c>
    </row>
    <row r="2209" spans="1:5" hidden="1" x14ac:dyDescent="0.2">
      <c r="A2209">
        <v>109066</v>
      </c>
      <c r="B2209" t="s">
        <v>1770</v>
      </c>
    </row>
    <row r="2210" spans="1:5" hidden="1" x14ac:dyDescent="0.2">
      <c r="A2210">
        <v>109135</v>
      </c>
      <c r="B2210" t="s">
        <v>1770</v>
      </c>
    </row>
    <row r="2211" spans="1:5" hidden="1" x14ac:dyDescent="0.2">
      <c r="A2211">
        <v>109250</v>
      </c>
      <c r="B2211" t="s">
        <v>1770</v>
      </c>
    </row>
    <row r="2212" spans="1:5" x14ac:dyDescent="0.2">
      <c r="A2212">
        <v>116446</v>
      </c>
      <c r="B2212" t="s">
        <v>1762</v>
      </c>
      <c r="D2212" t="s">
        <v>3567</v>
      </c>
      <c r="E2212" t="s">
        <v>4213</v>
      </c>
    </row>
    <row r="2213" spans="1:5" hidden="1" x14ac:dyDescent="0.2">
      <c r="A2213">
        <v>125301</v>
      </c>
      <c r="B2213" t="s">
        <v>1766</v>
      </c>
    </row>
    <row r="2214" spans="1:5" hidden="1" x14ac:dyDescent="0.2">
      <c r="A2214">
        <v>125302</v>
      </c>
      <c r="B2214" t="s">
        <v>1766</v>
      </c>
    </row>
    <row r="2215" spans="1:5" hidden="1" x14ac:dyDescent="0.2">
      <c r="A2215">
        <v>125303</v>
      </c>
      <c r="B2215" t="s">
        <v>1766</v>
      </c>
    </row>
    <row r="2216" spans="1:5" x14ac:dyDescent="0.2">
      <c r="A2216">
        <v>116956</v>
      </c>
      <c r="B2216" t="s">
        <v>1762</v>
      </c>
      <c r="D2216" t="s">
        <v>3573</v>
      </c>
      <c r="E2216" t="s">
        <v>4227</v>
      </c>
    </row>
    <row r="2217" spans="1:5" hidden="1" x14ac:dyDescent="0.2">
      <c r="A2217">
        <v>120560</v>
      </c>
      <c r="B2217" t="s">
        <v>1766</v>
      </c>
    </row>
    <row r="2218" spans="1:5" hidden="1" x14ac:dyDescent="0.2">
      <c r="A2218">
        <v>122530</v>
      </c>
      <c r="B2218" t="s">
        <v>1766</v>
      </c>
    </row>
    <row r="2219" spans="1:5" hidden="1" x14ac:dyDescent="0.2">
      <c r="A2219">
        <v>122531</v>
      </c>
      <c r="B2219" t="s">
        <v>1766</v>
      </c>
    </row>
    <row r="2220" spans="1:5" hidden="1" x14ac:dyDescent="0.2">
      <c r="A2220">
        <v>121345</v>
      </c>
      <c r="B2220" t="s">
        <v>1766</v>
      </c>
    </row>
    <row r="2221" spans="1:5" hidden="1" x14ac:dyDescent="0.2">
      <c r="A2221">
        <v>125499</v>
      </c>
      <c r="B2221" t="s">
        <v>1766</v>
      </c>
    </row>
    <row r="2222" spans="1:5" hidden="1" x14ac:dyDescent="0.2">
      <c r="A2222">
        <v>126580</v>
      </c>
      <c r="B2222" t="s">
        <v>1770</v>
      </c>
    </row>
    <row r="2223" spans="1:5" hidden="1" x14ac:dyDescent="0.2">
      <c r="A2223">
        <v>126586</v>
      </c>
      <c r="B2223" t="s">
        <v>1770</v>
      </c>
    </row>
    <row r="2224" spans="1:5" hidden="1" x14ac:dyDescent="0.2">
      <c r="A2224">
        <v>126625</v>
      </c>
      <c r="B2224" t="s">
        <v>1770</v>
      </c>
    </row>
    <row r="2225" spans="1:5" hidden="1" x14ac:dyDescent="0.2">
      <c r="A2225">
        <v>126626</v>
      </c>
      <c r="B2225" t="s">
        <v>1770</v>
      </c>
    </row>
    <row r="2226" spans="1:5" hidden="1" x14ac:dyDescent="0.2">
      <c r="A2226">
        <v>127190</v>
      </c>
      <c r="B2226" t="s">
        <v>1766</v>
      </c>
    </row>
    <row r="2227" spans="1:5" x14ac:dyDescent="0.2">
      <c r="A2227">
        <v>101173</v>
      </c>
      <c r="B2227" t="s">
        <v>1762</v>
      </c>
      <c r="D2227" t="s">
        <v>3581</v>
      </c>
      <c r="E2227" t="s">
        <v>4228</v>
      </c>
    </row>
    <row r="2228" spans="1:5" hidden="1" x14ac:dyDescent="0.2">
      <c r="A2228">
        <v>101174</v>
      </c>
      <c r="B2228" t="s">
        <v>1766</v>
      </c>
    </row>
    <row r="2229" spans="1:5" hidden="1" x14ac:dyDescent="0.2">
      <c r="A2229">
        <v>101175</v>
      </c>
      <c r="B2229" t="s">
        <v>1766</v>
      </c>
    </row>
    <row r="2230" spans="1:5" hidden="1" x14ac:dyDescent="0.2">
      <c r="A2230">
        <v>101176</v>
      </c>
      <c r="B2230" t="s">
        <v>1766</v>
      </c>
    </row>
    <row r="2231" spans="1:5" hidden="1" x14ac:dyDescent="0.2">
      <c r="A2231">
        <v>101177</v>
      </c>
      <c r="B2231" t="s">
        <v>1766</v>
      </c>
    </row>
    <row r="2232" spans="1:5" hidden="1" x14ac:dyDescent="0.2">
      <c r="A2232">
        <v>101178</v>
      </c>
      <c r="B2232" t="s">
        <v>1766</v>
      </c>
    </row>
    <row r="2233" spans="1:5" x14ac:dyDescent="0.2">
      <c r="A2233">
        <v>127601</v>
      </c>
      <c r="B2233" t="s">
        <v>1762</v>
      </c>
      <c r="D2233" t="s">
        <v>3587</v>
      </c>
      <c r="E2233" t="s">
        <v>4213</v>
      </c>
    </row>
    <row r="2234" spans="1:5" hidden="1" x14ac:dyDescent="0.2">
      <c r="A2234">
        <v>116393</v>
      </c>
      <c r="B2234" t="s">
        <v>1766</v>
      </c>
    </row>
    <row r="2235" spans="1:5" hidden="1" x14ac:dyDescent="0.2">
      <c r="A2235">
        <v>117348</v>
      </c>
      <c r="B2235" t="s">
        <v>1770</v>
      </c>
    </row>
    <row r="2236" spans="1:5" hidden="1" x14ac:dyDescent="0.2">
      <c r="A2236">
        <v>117395</v>
      </c>
      <c r="B2236" t="s">
        <v>1770</v>
      </c>
    </row>
    <row r="2237" spans="1:5" hidden="1" x14ac:dyDescent="0.2">
      <c r="A2237">
        <v>128050</v>
      </c>
      <c r="B2237" t="s">
        <v>1770</v>
      </c>
    </row>
    <row r="2238" spans="1:5" hidden="1" x14ac:dyDescent="0.2">
      <c r="A2238">
        <v>128052</v>
      </c>
      <c r="B2238" t="s">
        <v>1770</v>
      </c>
    </row>
    <row r="2239" spans="1:5" hidden="1" x14ac:dyDescent="0.2">
      <c r="A2239">
        <v>128412</v>
      </c>
      <c r="B2239" t="s">
        <v>1770</v>
      </c>
    </row>
    <row r="2240" spans="1:5" hidden="1" x14ac:dyDescent="0.2">
      <c r="A2240">
        <v>128413</v>
      </c>
      <c r="B2240" t="s">
        <v>1770</v>
      </c>
    </row>
    <row r="2241" spans="1:5" hidden="1" x14ac:dyDescent="0.2">
      <c r="A2241">
        <v>128414</v>
      </c>
      <c r="B2241" t="s">
        <v>1770</v>
      </c>
    </row>
    <row r="2242" spans="1:5" hidden="1" x14ac:dyDescent="0.2">
      <c r="A2242">
        <v>128415</v>
      </c>
      <c r="B2242" t="s">
        <v>1770</v>
      </c>
    </row>
    <row r="2243" spans="1:5" x14ac:dyDescent="0.2">
      <c r="A2243">
        <v>32604</v>
      </c>
      <c r="B2243" t="s">
        <v>1762</v>
      </c>
      <c r="D2243" t="s">
        <v>3596</v>
      </c>
      <c r="E2243" t="s">
        <v>4213</v>
      </c>
    </row>
    <row r="2244" spans="1:5" hidden="1" x14ac:dyDescent="0.2">
      <c r="A2244">
        <v>89916</v>
      </c>
      <c r="B2244" t="s">
        <v>1766</v>
      </c>
    </row>
    <row r="2245" spans="1:5" hidden="1" x14ac:dyDescent="0.2">
      <c r="A2245">
        <v>101242</v>
      </c>
      <c r="B2245" t="s">
        <v>1770</v>
      </c>
    </row>
    <row r="2246" spans="1:5" hidden="1" x14ac:dyDescent="0.2">
      <c r="A2246">
        <v>101241</v>
      </c>
      <c r="B2246" t="s">
        <v>1770</v>
      </c>
    </row>
    <row r="2247" spans="1:5" hidden="1" x14ac:dyDescent="0.2">
      <c r="A2247">
        <v>101243</v>
      </c>
      <c r="B2247" t="s">
        <v>1770</v>
      </c>
    </row>
    <row r="2248" spans="1:5" hidden="1" x14ac:dyDescent="0.2">
      <c r="A2248">
        <v>101244</v>
      </c>
      <c r="B2248" t="s">
        <v>1770</v>
      </c>
    </row>
    <row r="2249" spans="1:5" hidden="1" x14ac:dyDescent="0.2">
      <c r="A2249">
        <v>101245</v>
      </c>
      <c r="B2249" t="s">
        <v>1770</v>
      </c>
    </row>
    <row r="2250" spans="1:5" hidden="1" x14ac:dyDescent="0.2">
      <c r="A2250">
        <v>101246</v>
      </c>
      <c r="B2250" t="s">
        <v>1770</v>
      </c>
    </row>
    <row r="2251" spans="1:5" hidden="1" x14ac:dyDescent="0.2">
      <c r="A2251">
        <v>101247</v>
      </c>
      <c r="B2251" t="s">
        <v>1770</v>
      </c>
    </row>
    <row r="2252" spans="1:5" hidden="1" x14ac:dyDescent="0.2">
      <c r="A2252">
        <v>101248</v>
      </c>
      <c r="B2252" t="s">
        <v>1770</v>
      </c>
    </row>
    <row r="2253" spans="1:5" hidden="1" x14ac:dyDescent="0.2">
      <c r="A2253">
        <v>101249</v>
      </c>
      <c r="B2253" t="s">
        <v>1770</v>
      </c>
    </row>
    <row r="2254" spans="1:5" hidden="1" x14ac:dyDescent="0.2">
      <c r="A2254">
        <v>101250</v>
      </c>
      <c r="B2254" t="s">
        <v>1770</v>
      </c>
    </row>
    <row r="2255" spans="1:5" hidden="1" x14ac:dyDescent="0.2">
      <c r="A2255">
        <v>98724</v>
      </c>
      <c r="B2255" t="s">
        <v>1766</v>
      </c>
    </row>
    <row r="2256" spans="1:5" hidden="1" x14ac:dyDescent="0.2">
      <c r="A2256">
        <v>101411</v>
      </c>
      <c r="B2256" t="s">
        <v>1770</v>
      </c>
    </row>
    <row r="2257" spans="1:2" hidden="1" x14ac:dyDescent="0.2">
      <c r="A2257">
        <v>101413</v>
      </c>
      <c r="B2257" t="s">
        <v>1770</v>
      </c>
    </row>
    <row r="2258" spans="1:2" hidden="1" x14ac:dyDescent="0.2">
      <c r="A2258">
        <v>101414</v>
      </c>
      <c r="B2258" t="s">
        <v>1770</v>
      </c>
    </row>
    <row r="2259" spans="1:2" hidden="1" x14ac:dyDescent="0.2">
      <c r="A2259">
        <v>101415</v>
      </c>
      <c r="B2259" t="s">
        <v>1770</v>
      </c>
    </row>
    <row r="2260" spans="1:2" hidden="1" x14ac:dyDescent="0.2">
      <c r="A2260">
        <v>102158</v>
      </c>
      <c r="B2260" t="s">
        <v>1770</v>
      </c>
    </row>
    <row r="2261" spans="1:2" hidden="1" x14ac:dyDescent="0.2">
      <c r="A2261">
        <v>102161</v>
      </c>
      <c r="B2261" t="s">
        <v>1770</v>
      </c>
    </row>
    <row r="2262" spans="1:2" hidden="1" x14ac:dyDescent="0.2">
      <c r="A2262">
        <v>89924</v>
      </c>
      <c r="B2262" t="s">
        <v>1766</v>
      </c>
    </row>
    <row r="2263" spans="1:2" hidden="1" x14ac:dyDescent="0.2">
      <c r="A2263">
        <v>92669</v>
      </c>
      <c r="B2263" t="s">
        <v>1766</v>
      </c>
    </row>
    <row r="2264" spans="1:2" hidden="1" x14ac:dyDescent="0.2">
      <c r="A2264">
        <v>89763</v>
      </c>
      <c r="B2264" t="s">
        <v>1766</v>
      </c>
    </row>
    <row r="2265" spans="1:2" hidden="1" x14ac:dyDescent="0.2">
      <c r="A2265">
        <v>90479</v>
      </c>
      <c r="B2265" t="s">
        <v>1770</v>
      </c>
    </row>
    <row r="2266" spans="1:2" hidden="1" x14ac:dyDescent="0.2">
      <c r="A2266">
        <v>90584</v>
      </c>
      <c r="B2266" t="s">
        <v>1770</v>
      </c>
    </row>
    <row r="2267" spans="1:2" hidden="1" x14ac:dyDescent="0.2">
      <c r="A2267">
        <v>90587</v>
      </c>
      <c r="B2267" t="s">
        <v>1770</v>
      </c>
    </row>
    <row r="2268" spans="1:2" hidden="1" x14ac:dyDescent="0.2">
      <c r="A2268">
        <v>90592</v>
      </c>
      <c r="B2268" t="s">
        <v>1770</v>
      </c>
    </row>
    <row r="2269" spans="1:2" hidden="1" x14ac:dyDescent="0.2">
      <c r="A2269">
        <v>90715</v>
      </c>
      <c r="B2269" t="s">
        <v>1770</v>
      </c>
    </row>
    <row r="2270" spans="1:2" hidden="1" x14ac:dyDescent="0.2">
      <c r="A2270">
        <v>90791</v>
      </c>
      <c r="B2270" t="s">
        <v>1770</v>
      </c>
    </row>
    <row r="2271" spans="1:2" hidden="1" x14ac:dyDescent="0.2">
      <c r="A2271">
        <v>90988</v>
      </c>
      <c r="B2271" t="s">
        <v>1770</v>
      </c>
    </row>
    <row r="2272" spans="1:2" hidden="1" x14ac:dyDescent="0.2">
      <c r="A2272">
        <v>90989</v>
      </c>
      <c r="B2272" t="s">
        <v>1770</v>
      </c>
    </row>
    <row r="2273" spans="1:2" hidden="1" x14ac:dyDescent="0.2">
      <c r="A2273">
        <v>90991</v>
      </c>
      <c r="B2273" t="s">
        <v>1770</v>
      </c>
    </row>
    <row r="2274" spans="1:2" hidden="1" x14ac:dyDescent="0.2">
      <c r="A2274">
        <v>90992</v>
      </c>
      <c r="B2274" t="s">
        <v>1770</v>
      </c>
    </row>
    <row r="2275" spans="1:2" hidden="1" x14ac:dyDescent="0.2">
      <c r="A2275">
        <v>91354</v>
      </c>
      <c r="B2275" t="s">
        <v>1770</v>
      </c>
    </row>
    <row r="2276" spans="1:2" hidden="1" x14ac:dyDescent="0.2">
      <c r="A2276">
        <v>91355</v>
      </c>
      <c r="B2276" t="s">
        <v>1770</v>
      </c>
    </row>
    <row r="2277" spans="1:2" hidden="1" x14ac:dyDescent="0.2">
      <c r="A2277">
        <v>91563</v>
      </c>
      <c r="B2277" t="s">
        <v>1770</v>
      </c>
    </row>
    <row r="2278" spans="1:2" hidden="1" x14ac:dyDescent="0.2">
      <c r="A2278">
        <v>91738</v>
      </c>
      <c r="B2278" t="s">
        <v>1770</v>
      </c>
    </row>
    <row r="2279" spans="1:2" hidden="1" x14ac:dyDescent="0.2">
      <c r="A2279">
        <v>91920</v>
      </c>
      <c r="B2279" t="s">
        <v>1770</v>
      </c>
    </row>
    <row r="2280" spans="1:2" hidden="1" x14ac:dyDescent="0.2">
      <c r="A2280">
        <v>91930</v>
      </c>
      <c r="B2280" t="s">
        <v>1770</v>
      </c>
    </row>
    <row r="2281" spans="1:2" hidden="1" x14ac:dyDescent="0.2">
      <c r="A2281">
        <v>91976</v>
      </c>
      <c r="B2281" t="s">
        <v>1770</v>
      </c>
    </row>
    <row r="2282" spans="1:2" hidden="1" x14ac:dyDescent="0.2">
      <c r="A2282">
        <v>91977</v>
      </c>
      <c r="B2282" t="s">
        <v>1770</v>
      </c>
    </row>
    <row r="2283" spans="1:2" hidden="1" x14ac:dyDescent="0.2">
      <c r="A2283">
        <v>91978</v>
      </c>
      <c r="B2283" t="s">
        <v>1770</v>
      </c>
    </row>
    <row r="2284" spans="1:2" hidden="1" x14ac:dyDescent="0.2">
      <c r="A2284">
        <v>91987</v>
      </c>
      <c r="B2284" t="s">
        <v>1770</v>
      </c>
    </row>
    <row r="2285" spans="1:2" hidden="1" x14ac:dyDescent="0.2">
      <c r="A2285">
        <v>92139</v>
      </c>
      <c r="B2285" t="s">
        <v>1770</v>
      </c>
    </row>
    <row r="2286" spans="1:2" hidden="1" x14ac:dyDescent="0.2">
      <c r="A2286">
        <v>92207</v>
      </c>
      <c r="B2286" t="s">
        <v>1770</v>
      </c>
    </row>
    <row r="2287" spans="1:2" hidden="1" x14ac:dyDescent="0.2">
      <c r="A2287">
        <v>94740</v>
      </c>
      <c r="B2287" t="s">
        <v>1770</v>
      </c>
    </row>
    <row r="2288" spans="1:2" hidden="1" x14ac:dyDescent="0.2">
      <c r="A2288">
        <v>97605</v>
      </c>
      <c r="B2288" t="s">
        <v>1770</v>
      </c>
    </row>
    <row r="2289" spans="1:2" hidden="1" x14ac:dyDescent="0.2">
      <c r="A2289">
        <v>97619</v>
      </c>
      <c r="B2289" t="s">
        <v>1770</v>
      </c>
    </row>
    <row r="2290" spans="1:2" hidden="1" x14ac:dyDescent="0.2">
      <c r="A2290">
        <v>97940</v>
      </c>
      <c r="B2290" t="s">
        <v>1770</v>
      </c>
    </row>
    <row r="2291" spans="1:2" hidden="1" x14ac:dyDescent="0.2">
      <c r="A2291">
        <v>97980</v>
      </c>
      <c r="B2291" t="s">
        <v>1770</v>
      </c>
    </row>
    <row r="2292" spans="1:2" hidden="1" x14ac:dyDescent="0.2">
      <c r="A2292">
        <v>97981</v>
      </c>
      <c r="B2292" t="s">
        <v>1770</v>
      </c>
    </row>
    <row r="2293" spans="1:2" hidden="1" x14ac:dyDescent="0.2">
      <c r="A2293">
        <v>97982</v>
      </c>
      <c r="B2293" t="s">
        <v>1770</v>
      </c>
    </row>
    <row r="2294" spans="1:2" hidden="1" x14ac:dyDescent="0.2">
      <c r="A2294">
        <v>97984</v>
      </c>
      <c r="B2294" t="s">
        <v>1770</v>
      </c>
    </row>
    <row r="2295" spans="1:2" hidden="1" x14ac:dyDescent="0.2">
      <c r="A2295">
        <v>97985</v>
      </c>
      <c r="B2295" t="s">
        <v>1770</v>
      </c>
    </row>
    <row r="2296" spans="1:2" hidden="1" x14ac:dyDescent="0.2">
      <c r="A2296">
        <v>97986</v>
      </c>
      <c r="B2296" t="s">
        <v>1770</v>
      </c>
    </row>
    <row r="2297" spans="1:2" hidden="1" x14ac:dyDescent="0.2">
      <c r="A2297">
        <v>97987</v>
      </c>
      <c r="B2297" t="s">
        <v>1770</v>
      </c>
    </row>
    <row r="2298" spans="1:2" hidden="1" x14ac:dyDescent="0.2">
      <c r="A2298">
        <v>97989</v>
      </c>
      <c r="B2298" t="s">
        <v>1770</v>
      </c>
    </row>
    <row r="2299" spans="1:2" hidden="1" x14ac:dyDescent="0.2">
      <c r="A2299">
        <v>98076</v>
      </c>
      <c r="B2299" t="s">
        <v>1770</v>
      </c>
    </row>
    <row r="2300" spans="1:2" hidden="1" x14ac:dyDescent="0.2">
      <c r="A2300">
        <v>98158</v>
      </c>
      <c r="B2300" t="s">
        <v>1770</v>
      </c>
    </row>
    <row r="2301" spans="1:2" hidden="1" x14ac:dyDescent="0.2">
      <c r="A2301">
        <v>98425</v>
      </c>
      <c r="B2301" t="s">
        <v>1770</v>
      </c>
    </row>
    <row r="2302" spans="1:2" hidden="1" x14ac:dyDescent="0.2">
      <c r="A2302">
        <v>98601</v>
      </c>
      <c r="B2302" t="s">
        <v>1770</v>
      </c>
    </row>
    <row r="2303" spans="1:2" hidden="1" x14ac:dyDescent="0.2">
      <c r="A2303">
        <v>98657</v>
      </c>
      <c r="B2303" t="s">
        <v>1770</v>
      </c>
    </row>
    <row r="2304" spans="1:2" hidden="1" x14ac:dyDescent="0.2">
      <c r="A2304">
        <v>98712</v>
      </c>
      <c r="B2304" t="s">
        <v>1770</v>
      </c>
    </row>
    <row r="2305" spans="1:2" hidden="1" x14ac:dyDescent="0.2">
      <c r="A2305">
        <v>98772</v>
      </c>
      <c r="B2305" t="s">
        <v>1770</v>
      </c>
    </row>
    <row r="2306" spans="1:2" hidden="1" x14ac:dyDescent="0.2">
      <c r="A2306">
        <v>98783</v>
      </c>
      <c r="B2306" t="s">
        <v>1770</v>
      </c>
    </row>
    <row r="2307" spans="1:2" hidden="1" x14ac:dyDescent="0.2">
      <c r="A2307">
        <v>98853</v>
      </c>
      <c r="B2307" t="s">
        <v>1770</v>
      </c>
    </row>
    <row r="2308" spans="1:2" hidden="1" x14ac:dyDescent="0.2">
      <c r="A2308">
        <v>98881</v>
      </c>
      <c r="B2308" t="s">
        <v>1770</v>
      </c>
    </row>
    <row r="2309" spans="1:2" hidden="1" x14ac:dyDescent="0.2">
      <c r="A2309">
        <v>98882</v>
      </c>
      <c r="B2309" t="s">
        <v>1770</v>
      </c>
    </row>
    <row r="2310" spans="1:2" hidden="1" x14ac:dyDescent="0.2">
      <c r="A2310">
        <v>98883</v>
      </c>
      <c r="B2310" t="s">
        <v>1770</v>
      </c>
    </row>
    <row r="2311" spans="1:2" hidden="1" x14ac:dyDescent="0.2">
      <c r="A2311">
        <v>98900</v>
      </c>
      <c r="B2311" t="s">
        <v>1770</v>
      </c>
    </row>
    <row r="2312" spans="1:2" hidden="1" x14ac:dyDescent="0.2">
      <c r="A2312">
        <v>98985</v>
      </c>
      <c r="B2312" t="s">
        <v>1770</v>
      </c>
    </row>
    <row r="2313" spans="1:2" hidden="1" x14ac:dyDescent="0.2">
      <c r="A2313">
        <v>99313</v>
      </c>
      <c r="B2313" t="s">
        <v>1770</v>
      </c>
    </row>
    <row r="2314" spans="1:2" hidden="1" x14ac:dyDescent="0.2">
      <c r="A2314">
        <v>99314</v>
      </c>
      <c r="B2314" t="s">
        <v>1770</v>
      </c>
    </row>
    <row r="2315" spans="1:2" hidden="1" x14ac:dyDescent="0.2">
      <c r="A2315">
        <v>99540</v>
      </c>
      <c r="B2315" t="s">
        <v>1770</v>
      </c>
    </row>
    <row r="2316" spans="1:2" hidden="1" x14ac:dyDescent="0.2">
      <c r="A2316">
        <v>99563</v>
      </c>
      <c r="B2316" t="s">
        <v>1770</v>
      </c>
    </row>
    <row r="2317" spans="1:2" hidden="1" x14ac:dyDescent="0.2">
      <c r="A2317">
        <v>99584</v>
      </c>
      <c r="B2317" t="s">
        <v>1770</v>
      </c>
    </row>
    <row r="2318" spans="1:2" hidden="1" x14ac:dyDescent="0.2">
      <c r="A2318">
        <v>99662</v>
      </c>
      <c r="B2318" t="s">
        <v>1770</v>
      </c>
    </row>
    <row r="2319" spans="1:2" hidden="1" x14ac:dyDescent="0.2">
      <c r="A2319">
        <v>99669</v>
      </c>
      <c r="B2319" t="s">
        <v>1770</v>
      </c>
    </row>
    <row r="2320" spans="1:2" hidden="1" x14ac:dyDescent="0.2">
      <c r="A2320">
        <v>99857</v>
      </c>
      <c r="B2320" t="s">
        <v>1770</v>
      </c>
    </row>
    <row r="2321" spans="1:2" hidden="1" x14ac:dyDescent="0.2">
      <c r="A2321">
        <v>99925</v>
      </c>
      <c r="B2321" t="s">
        <v>1770</v>
      </c>
    </row>
    <row r="2322" spans="1:2" hidden="1" x14ac:dyDescent="0.2">
      <c r="A2322">
        <v>99939</v>
      </c>
      <c r="B2322" t="s">
        <v>1770</v>
      </c>
    </row>
    <row r="2323" spans="1:2" hidden="1" x14ac:dyDescent="0.2">
      <c r="A2323">
        <v>100016</v>
      </c>
      <c r="B2323" t="s">
        <v>1770</v>
      </c>
    </row>
    <row r="2324" spans="1:2" hidden="1" x14ac:dyDescent="0.2">
      <c r="A2324">
        <v>100068</v>
      </c>
      <c r="B2324" t="s">
        <v>1770</v>
      </c>
    </row>
    <row r="2325" spans="1:2" hidden="1" x14ac:dyDescent="0.2">
      <c r="A2325">
        <v>100135</v>
      </c>
      <c r="B2325" t="s">
        <v>1770</v>
      </c>
    </row>
    <row r="2326" spans="1:2" hidden="1" x14ac:dyDescent="0.2">
      <c r="A2326">
        <v>100174</v>
      </c>
      <c r="B2326" t="s">
        <v>1770</v>
      </c>
    </row>
    <row r="2327" spans="1:2" hidden="1" x14ac:dyDescent="0.2">
      <c r="A2327">
        <v>100176</v>
      </c>
      <c r="B2327" t="s">
        <v>1770</v>
      </c>
    </row>
    <row r="2328" spans="1:2" hidden="1" x14ac:dyDescent="0.2">
      <c r="A2328">
        <v>100177</v>
      </c>
      <c r="B2328" t="s">
        <v>1770</v>
      </c>
    </row>
    <row r="2329" spans="1:2" hidden="1" x14ac:dyDescent="0.2">
      <c r="A2329">
        <v>100291</v>
      </c>
      <c r="B2329" t="s">
        <v>1770</v>
      </c>
    </row>
    <row r="2330" spans="1:2" hidden="1" x14ac:dyDescent="0.2">
      <c r="A2330">
        <v>100355</v>
      </c>
      <c r="B2330" t="s">
        <v>1770</v>
      </c>
    </row>
    <row r="2331" spans="1:2" hidden="1" x14ac:dyDescent="0.2">
      <c r="A2331">
        <v>100359</v>
      </c>
      <c r="B2331" t="s">
        <v>1770</v>
      </c>
    </row>
    <row r="2332" spans="1:2" hidden="1" x14ac:dyDescent="0.2">
      <c r="A2332">
        <v>100360</v>
      </c>
      <c r="B2332" t="s">
        <v>1770</v>
      </c>
    </row>
    <row r="2333" spans="1:2" hidden="1" x14ac:dyDescent="0.2">
      <c r="A2333">
        <v>100371</v>
      </c>
      <c r="B2333" t="s">
        <v>1770</v>
      </c>
    </row>
    <row r="2334" spans="1:2" hidden="1" x14ac:dyDescent="0.2">
      <c r="A2334">
        <v>100435</v>
      </c>
      <c r="B2334" t="s">
        <v>1770</v>
      </c>
    </row>
    <row r="2335" spans="1:2" hidden="1" x14ac:dyDescent="0.2">
      <c r="A2335">
        <v>100447</v>
      </c>
      <c r="B2335" t="s">
        <v>1770</v>
      </c>
    </row>
    <row r="2336" spans="1:2" hidden="1" x14ac:dyDescent="0.2">
      <c r="A2336">
        <v>100450</v>
      </c>
      <c r="B2336" t="s">
        <v>1770</v>
      </c>
    </row>
    <row r="2337" spans="1:2" hidden="1" x14ac:dyDescent="0.2">
      <c r="A2337">
        <v>100452</v>
      </c>
      <c r="B2337" t="s">
        <v>1770</v>
      </c>
    </row>
    <row r="2338" spans="1:2" hidden="1" x14ac:dyDescent="0.2">
      <c r="A2338">
        <v>100478</v>
      </c>
      <c r="B2338" t="s">
        <v>1770</v>
      </c>
    </row>
    <row r="2339" spans="1:2" hidden="1" x14ac:dyDescent="0.2">
      <c r="A2339">
        <v>100487</v>
      </c>
      <c r="B2339" t="s">
        <v>1770</v>
      </c>
    </row>
    <row r="2340" spans="1:2" hidden="1" x14ac:dyDescent="0.2">
      <c r="A2340">
        <v>100502</v>
      </c>
      <c r="B2340" t="s">
        <v>1770</v>
      </c>
    </row>
    <row r="2341" spans="1:2" hidden="1" x14ac:dyDescent="0.2">
      <c r="A2341">
        <v>100523</v>
      </c>
      <c r="B2341" t="s">
        <v>1770</v>
      </c>
    </row>
    <row r="2342" spans="1:2" hidden="1" x14ac:dyDescent="0.2">
      <c r="A2342">
        <v>100534</v>
      </c>
      <c r="B2342" t="s">
        <v>1770</v>
      </c>
    </row>
    <row r="2343" spans="1:2" hidden="1" x14ac:dyDescent="0.2">
      <c r="A2343">
        <v>100536</v>
      </c>
      <c r="B2343" t="s">
        <v>1770</v>
      </c>
    </row>
    <row r="2344" spans="1:2" hidden="1" x14ac:dyDescent="0.2">
      <c r="A2344">
        <v>100549</v>
      </c>
      <c r="B2344" t="s">
        <v>1770</v>
      </c>
    </row>
    <row r="2345" spans="1:2" hidden="1" x14ac:dyDescent="0.2">
      <c r="A2345">
        <v>100560</v>
      </c>
      <c r="B2345" t="s">
        <v>1770</v>
      </c>
    </row>
    <row r="2346" spans="1:2" hidden="1" x14ac:dyDescent="0.2">
      <c r="A2346">
        <v>100562</v>
      </c>
      <c r="B2346" t="s">
        <v>1770</v>
      </c>
    </row>
    <row r="2347" spans="1:2" hidden="1" x14ac:dyDescent="0.2">
      <c r="A2347">
        <v>100645</v>
      </c>
      <c r="B2347" t="s">
        <v>1770</v>
      </c>
    </row>
    <row r="2348" spans="1:2" hidden="1" x14ac:dyDescent="0.2">
      <c r="A2348">
        <v>100648</v>
      </c>
      <c r="B2348" t="s">
        <v>1770</v>
      </c>
    </row>
    <row r="2349" spans="1:2" hidden="1" x14ac:dyDescent="0.2">
      <c r="A2349">
        <v>100675</v>
      </c>
      <c r="B2349" t="s">
        <v>1770</v>
      </c>
    </row>
    <row r="2350" spans="1:2" hidden="1" x14ac:dyDescent="0.2">
      <c r="A2350">
        <v>100748</v>
      </c>
      <c r="B2350" t="s">
        <v>1770</v>
      </c>
    </row>
    <row r="2351" spans="1:2" hidden="1" x14ac:dyDescent="0.2">
      <c r="A2351">
        <v>100776</v>
      </c>
      <c r="B2351" t="s">
        <v>1770</v>
      </c>
    </row>
    <row r="2352" spans="1:2" hidden="1" x14ac:dyDescent="0.2">
      <c r="A2352">
        <v>100812</v>
      </c>
      <c r="B2352" t="s">
        <v>1770</v>
      </c>
    </row>
    <row r="2353" spans="1:2" hidden="1" x14ac:dyDescent="0.2">
      <c r="A2353">
        <v>100905</v>
      </c>
      <c r="B2353" t="s">
        <v>1770</v>
      </c>
    </row>
    <row r="2354" spans="1:2" hidden="1" x14ac:dyDescent="0.2">
      <c r="A2354">
        <v>100921</v>
      </c>
      <c r="B2354" t="s">
        <v>1770</v>
      </c>
    </row>
    <row r="2355" spans="1:2" hidden="1" x14ac:dyDescent="0.2">
      <c r="A2355">
        <v>100993</v>
      </c>
      <c r="B2355" t="s">
        <v>1770</v>
      </c>
    </row>
    <row r="2356" spans="1:2" hidden="1" x14ac:dyDescent="0.2">
      <c r="A2356">
        <v>101083</v>
      </c>
      <c r="B2356" t="s">
        <v>1770</v>
      </c>
    </row>
    <row r="2357" spans="1:2" hidden="1" x14ac:dyDescent="0.2">
      <c r="A2357">
        <v>101085</v>
      </c>
      <c r="B2357" t="s">
        <v>1770</v>
      </c>
    </row>
    <row r="2358" spans="1:2" hidden="1" x14ac:dyDescent="0.2">
      <c r="A2358">
        <v>101116</v>
      </c>
      <c r="B2358" t="s">
        <v>1770</v>
      </c>
    </row>
    <row r="2359" spans="1:2" hidden="1" x14ac:dyDescent="0.2">
      <c r="A2359">
        <v>101120</v>
      </c>
      <c r="B2359" t="s">
        <v>1770</v>
      </c>
    </row>
    <row r="2360" spans="1:2" hidden="1" x14ac:dyDescent="0.2">
      <c r="A2360">
        <v>101134</v>
      </c>
      <c r="B2360" t="s">
        <v>1770</v>
      </c>
    </row>
    <row r="2361" spans="1:2" hidden="1" x14ac:dyDescent="0.2">
      <c r="A2361">
        <v>101137</v>
      </c>
      <c r="B2361" t="s">
        <v>1770</v>
      </c>
    </row>
    <row r="2362" spans="1:2" hidden="1" x14ac:dyDescent="0.2">
      <c r="A2362">
        <v>101141</v>
      </c>
      <c r="B2362" t="s">
        <v>1770</v>
      </c>
    </row>
    <row r="2363" spans="1:2" hidden="1" x14ac:dyDescent="0.2">
      <c r="A2363">
        <v>101154</v>
      </c>
      <c r="B2363" t="s">
        <v>1770</v>
      </c>
    </row>
    <row r="2364" spans="1:2" hidden="1" x14ac:dyDescent="0.2">
      <c r="A2364">
        <v>101158</v>
      </c>
      <c r="B2364" t="s">
        <v>1779</v>
      </c>
    </row>
    <row r="2365" spans="1:2" hidden="1" x14ac:dyDescent="0.2">
      <c r="A2365">
        <v>101164</v>
      </c>
      <c r="B2365" t="s">
        <v>1770</v>
      </c>
    </row>
    <row r="2366" spans="1:2" hidden="1" x14ac:dyDescent="0.2">
      <c r="A2366">
        <v>101207</v>
      </c>
      <c r="B2366" t="s">
        <v>1770</v>
      </c>
    </row>
    <row r="2367" spans="1:2" hidden="1" x14ac:dyDescent="0.2">
      <c r="A2367">
        <v>101225</v>
      </c>
      <c r="B2367" t="s">
        <v>1779</v>
      </c>
    </row>
    <row r="2368" spans="1:2" hidden="1" x14ac:dyDescent="0.2">
      <c r="A2368">
        <v>101315</v>
      </c>
      <c r="B2368" t="s">
        <v>1770</v>
      </c>
    </row>
    <row r="2369" spans="1:2" hidden="1" x14ac:dyDescent="0.2">
      <c r="A2369">
        <v>101321</v>
      </c>
      <c r="B2369" t="s">
        <v>1779</v>
      </c>
    </row>
    <row r="2370" spans="1:2" hidden="1" x14ac:dyDescent="0.2">
      <c r="A2370">
        <v>101350</v>
      </c>
      <c r="B2370" t="s">
        <v>1770</v>
      </c>
    </row>
    <row r="2371" spans="1:2" hidden="1" x14ac:dyDescent="0.2">
      <c r="A2371">
        <v>101389</v>
      </c>
      <c r="B2371" t="s">
        <v>1770</v>
      </c>
    </row>
    <row r="2372" spans="1:2" hidden="1" x14ac:dyDescent="0.2">
      <c r="A2372">
        <v>101424</v>
      </c>
      <c r="B2372" t="s">
        <v>1770</v>
      </c>
    </row>
    <row r="2373" spans="1:2" hidden="1" x14ac:dyDescent="0.2">
      <c r="A2373">
        <v>101425</v>
      </c>
      <c r="B2373" t="s">
        <v>1770</v>
      </c>
    </row>
    <row r="2374" spans="1:2" hidden="1" x14ac:dyDescent="0.2">
      <c r="A2374">
        <v>101426</v>
      </c>
      <c r="B2374" t="s">
        <v>1770</v>
      </c>
    </row>
    <row r="2375" spans="1:2" hidden="1" x14ac:dyDescent="0.2">
      <c r="A2375">
        <v>101500</v>
      </c>
      <c r="B2375" t="s">
        <v>1770</v>
      </c>
    </row>
    <row r="2376" spans="1:2" hidden="1" x14ac:dyDescent="0.2">
      <c r="A2376">
        <v>101502</v>
      </c>
      <c r="B2376" t="s">
        <v>1770</v>
      </c>
    </row>
    <row r="2377" spans="1:2" hidden="1" x14ac:dyDescent="0.2">
      <c r="A2377">
        <v>101503</v>
      </c>
      <c r="B2377" t="s">
        <v>1770</v>
      </c>
    </row>
    <row r="2378" spans="1:2" hidden="1" x14ac:dyDescent="0.2">
      <c r="A2378">
        <v>101506</v>
      </c>
      <c r="B2378" t="s">
        <v>1770</v>
      </c>
    </row>
    <row r="2379" spans="1:2" hidden="1" x14ac:dyDescent="0.2">
      <c r="A2379">
        <v>101593</v>
      </c>
      <c r="B2379" t="s">
        <v>1770</v>
      </c>
    </row>
    <row r="2380" spans="1:2" hidden="1" x14ac:dyDescent="0.2">
      <c r="A2380">
        <v>101594</v>
      </c>
      <c r="B2380" t="s">
        <v>1770</v>
      </c>
    </row>
    <row r="2381" spans="1:2" hidden="1" x14ac:dyDescent="0.2">
      <c r="A2381">
        <v>101656</v>
      </c>
      <c r="B2381" t="s">
        <v>1770</v>
      </c>
    </row>
    <row r="2382" spans="1:2" hidden="1" x14ac:dyDescent="0.2">
      <c r="A2382">
        <v>101890</v>
      </c>
      <c r="B2382" t="s">
        <v>1770</v>
      </c>
    </row>
    <row r="2383" spans="1:2" hidden="1" x14ac:dyDescent="0.2">
      <c r="A2383">
        <v>101904</v>
      </c>
      <c r="B2383" t="s">
        <v>1770</v>
      </c>
    </row>
    <row r="2384" spans="1:2" hidden="1" x14ac:dyDescent="0.2">
      <c r="A2384">
        <v>102025</v>
      </c>
      <c r="B2384" t="s">
        <v>1770</v>
      </c>
    </row>
    <row r="2385" spans="1:5" hidden="1" x14ac:dyDescent="0.2">
      <c r="A2385">
        <v>102065</v>
      </c>
      <c r="B2385" t="s">
        <v>1770</v>
      </c>
    </row>
    <row r="2386" spans="1:5" hidden="1" x14ac:dyDescent="0.2">
      <c r="A2386">
        <v>102079</v>
      </c>
      <c r="B2386" t="s">
        <v>1770</v>
      </c>
    </row>
    <row r="2387" spans="1:5" hidden="1" x14ac:dyDescent="0.2">
      <c r="A2387">
        <v>102083</v>
      </c>
      <c r="B2387" t="s">
        <v>1770</v>
      </c>
    </row>
    <row r="2388" spans="1:5" hidden="1" x14ac:dyDescent="0.2">
      <c r="A2388">
        <v>102129</v>
      </c>
      <c r="B2388" t="s">
        <v>1770</v>
      </c>
    </row>
    <row r="2389" spans="1:5" hidden="1" x14ac:dyDescent="0.2">
      <c r="A2389">
        <v>102133</v>
      </c>
      <c r="B2389" t="s">
        <v>1770</v>
      </c>
    </row>
    <row r="2390" spans="1:5" hidden="1" x14ac:dyDescent="0.2">
      <c r="A2390">
        <v>102299</v>
      </c>
      <c r="B2390" t="s">
        <v>1779</v>
      </c>
    </row>
    <row r="2391" spans="1:5" hidden="1" x14ac:dyDescent="0.2">
      <c r="A2391">
        <v>102645</v>
      </c>
      <c r="B2391" t="s">
        <v>1770</v>
      </c>
    </row>
    <row r="2392" spans="1:5" hidden="1" x14ac:dyDescent="0.2">
      <c r="A2392">
        <v>103593</v>
      </c>
      <c r="B2392" t="s">
        <v>1770</v>
      </c>
    </row>
    <row r="2393" spans="1:5" x14ac:dyDescent="0.2">
      <c r="A2393">
        <v>117249</v>
      </c>
      <c r="B2393" t="s">
        <v>1762</v>
      </c>
      <c r="D2393" t="s">
        <v>3732</v>
      </c>
      <c r="E2393" t="s">
        <v>4229</v>
      </c>
    </row>
    <row r="2394" spans="1:5" hidden="1" x14ac:dyDescent="0.2">
      <c r="A2394">
        <v>119614</v>
      </c>
      <c r="B2394" t="s">
        <v>1766</v>
      </c>
    </row>
    <row r="2395" spans="1:5" hidden="1" x14ac:dyDescent="0.2">
      <c r="A2395">
        <v>123018</v>
      </c>
      <c r="B2395" t="s">
        <v>1766</v>
      </c>
    </row>
    <row r="2396" spans="1:5" x14ac:dyDescent="0.2">
      <c r="A2396">
        <v>117223</v>
      </c>
      <c r="B2396" t="s">
        <v>1762</v>
      </c>
      <c r="D2396" t="s">
        <v>3737</v>
      </c>
      <c r="E2396" t="s">
        <v>4213</v>
      </c>
    </row>
    <row r="2397" spans="1:5" hidden="1" x14ac:dyDescent="0.2">
      <c r="A2397">
        <v>117219</v>
      </c>
      <c r="B2397" t="s">
        <v>1766</v>
      </c>
    </row>
    <row r="2398" spans="1:5" hidden="1" x14ac:dyDescent="0.2">
      <c r="A2398">
        <v>111525</v>
      </c>
      <c r="B2398" t="s">
        <v>1766</v>
      </c>
    </row>
    <row r="2399" spans="1:5" hidden="1" x14ac:dyDescent="0.2">
      <c r="A2399">
        <v>112556</v>
      </c>
      <c r="B2399" t="s">
        <v>1770</v>
      </c>
    </row>
    <row r="2400" spans="1:5" hidden="1" x14ac:dyDescent="0.2">
      <c r="A2400">
        <v>112558</v>
      </c>
      <c r="B2400" t="s">
        <v>1770</v>
      </c>
    </row>
    <row r="2401" spans="1:5" hidden="1" x14ac:dyDescent="0.2">
      <c r="A2401">
        <v>112562</v>
      </c>
      <c r="B2401" t="s">
        <v>1770</v>
      </c>
    </row>
    <row r="2402" spans="1:5" hidden="1" x14ac:dyDescent="0.2">
      <c r="A2402">
        <v>112566</v>
      </c>
      <c r="B2402" t="s">
        <v>1770</v>
      </c>
    </row>
    <row r="2403" spans="1:5" hidden="1" x14ac:dyDescent="0.2">
      <c r="A2403">
        <v>112567</v>
      </c>
      <c r="B2403" t="s">
        <v>1770</v>
      </c>
    </row>
    <row r="2404" spans="1:5" hidden="1" x14ac:dyDescent="0.2">
      <c r="A2404">
        <v>112568</v>
      </c>
      <c r="B2404" t="s">
        <v>1770</v>
      </c>
    </row>
    <row r="2405" spans="1:5" hidden="1" x14ac:dyDescent="0.2">
      <c r="A2405">
        <v>114634</v>
      </c>
      <c r="B2405" t="s">
        <v>1770</v>
      </c>
    </row>
    <row r="2406" spans="1:5" hidden="1" x14ac:dyDescent="0.2">
      <c r="A2406">
        <v>114636</v>
      </c>
      <c r="B2406" t="s">
        <v>1770</v>
      </c>
    </row>
    <row r="2407" spans="1:5" hidden="1" x14ac:dyDescent="0.2">
      <c r="A2407">
        <v>115870</v>
      </c>
      <c r="B2407" t="s">
        <v>1770</v>
      </c>
    </row>
    <row r="2408" spans="1:5" hidden="1" x14ac:dyDescent="0.2">
      <c r="A2408">
        <v>116839</v>
      </c>
      <c r="B2408" t="s">
        <v>1770</v>
      </c>
    </row>
    <row r="2409" spans="1:5" hidden="1" x14ac:dyDescent="0.2">
      <c r="A2409">
        <v>118031</v>
      </c>
      <c r="B2409" t="s">
        <v>1770</v>
      </c>
    </row>
    <row r="2410" spans="1:5" hidden="1" x14ac:dyDescent="0.2">
      <c r="A2410">
        <v>118573</v>
      </c>
      <c r="B2410" t="s">
        <v>1770</v>
      </c>
    </row>
    <row r="2411" spans="1:5" hidden="1" x14ac:dyDescent="0.2">
      <c r="A2411">
        <v>118746</v>
      </c>
      <c r="B2411" t="s">
        <v>1770</v>
      </c>
    </row>
    <row r="2412" spans="1:5" x14ac:dyDescent="0.2">
      <c r="A2412">
        <v>111366</v>
      </c>
      <c r="B2412" t="s">
        <v>1762</v>
      </c>
      <c r="D2412" t="s">
        <v>3751</v>
      </c>
      <c r="E2412" t="s">
        <v>4223</v>
      </c>
    </row>
    <row r="2413" spans="1:5" x14ac:dyDescent="0.2">
      <c r="A2413">
        <v>103987</v>
      </c>
      <c r="B2413" t="s">
        <v>1762</v>
      </c>
      <c r="D2413" t="s">
        <v>3752</v>
      </c>
      <c r="E2413" t="s">
        <v>4213</v>
      </c>
    </row>
    <row r="2414" spans="1:5" hidden="1" x14ac:dyDescent="0.2">
      <c r="A2414">
        <v>110017</v>
      </c>
      <c r="B2414" t="s">
        <v>1766</v>
      </c>
    </row>
    <row r="2415" spans="1:5" hidden="1" x14ac:dyDescent="0.2">
      <c r="A2415">
        <v>117434</v>
      </c>
      <c r="B2415" t="s">
        <v>1766</v>
      </c>
    </row>
    <row r="2416" spans="1:5" hidden="1" x14ac:dyDescent="0.2">
      <c r="A2416">
        <v>127066</v>
      </c>
      <c r="B2416" t="s">
        <v>1770</v>
      </c>
    </row>
    <row r="2417" spans="1:2" hidden="1" x14ac:dyDescent="0.2">
      <c r="A2417">
        <v>127067</v>
      </c>
      <c r="B2417" t="s">
        <v>1770</v>
      </c>
    </row>
    <row r="2418" spans="1:2" hidden="1" x14ac:dyDescent="0.2">
      <c r="A2418">
        <v>127068</v>
      </c>
      <c r="B2418" t="s">
        <v>1770</v>
      </c>
    </row>
    <row r="2419" spans="1:2" hidden="1" x14ac:dyDescent="0.2">
      <c r="A2419">
        <v>127069</v>
      </c>
      <c r="B2419" t="s">
        <v>1770</v>
      </c>
    </row>
    <row r="2420" spans="1:2" hidden="1" x14ac:dyDescent="0.2">
      <c r="A2420">
        <v>127070</v>
      </c>
      <c r="B2420" t="s">
        <v>1770</v>
      </c>
    </row>
    <row r="2421" spans="1:2" hidden="1" x14ac:dyDescent="0.2">
      <c r="A2421">
        <v>127071</v>
      </c>
      <c r="B2421" t="s">
        <v>1770</v>
      </c>
    </row>
    <row r="2422" spans="1:2" hidden="1" x14ac:dyDescent="0.2">
      <c r="A2422">
        <v>127072</v>
      </c>
      <c r="B2422" t="s">
        <v>1770</v>
      </c>
    </row>
    <row r="2423" spans="1:2" hidden="1" x14ac:dyDescent="0.2">
      <c r="A2423">
        <v>110038</v>
      </c>
      <c r="B2423" t="s">
        <v>1766</v>
      </c>
    </row>
    <row r="2424" spans="1:2" hidden="1" x14ac:dyDescent="0.2">
      <c r="A2424">
        <v>110036</v>
      </c>
      <c r="B2424" t="s">
        <v>1766</v>
      </c>
    </row>
    <row r="2425" spans="1:2" hidden="1" x14ac:dyDescent="0.2">
      <c r="A2425">
        <v>110661</v>
      </c>
      <c r="B2425" t="s">
        <v>1770</v>
      </c>
    </row>
    <row r="2426" spans="1:2" hidden="1" x14ac:dyDescent="0.2">
      <c r="A2426">
        <v>110662</v>
      </c>
      <c r="B2426" t="s">
        <v>1770</v>
      </c>
    </row>
    <row r="2427" spans="1:2" hidden="1" x14ac:dyDescent="0.2">
      <c r="A2427">
        <v>110663</v>
      </c>
      <c r="B2427" t="s">
        <v>1770</v>
      </c>
    </row>
    <row r="2428" spans="1:2" hidden="1" x14ac:dyDescent="0.2">
      <c r="A2428">
        <v>110666</v>
      </c>
      <c r="B2428" t="s">
        <v>1770</v>
      </c>
    </row>
    <row r="2429" spans="1:2" hidden="1" x14ac:dyDescent="0.2">
      <c r="A2429">
        <v>110034</v>
      </c>
      <c r="B2429" t="s">
        <v>1766</v>
      </c>
    </row>
    <row r="2430" spans="1:2" hidden="1" x14ac:dyDescent="0.2">
      <c r="A2430">
        <v>110367</v>
      </c>
      <c r="B2430" t="s">
        <v>1770</v>
      </c>
    </row>
    <row r="2431" spans="1:2" hidden="1" x14ac:dyDescent="0.2">
      <c r="A2431">
        <v>110368</v>
      </c>
      <c r="B2431" t="s">
        <v>1770</v>
      </c>
    </row>
    <row r="2432" spans="1:2" hidden="1" x14ac:dyDescent="0.2">
      <c r="A2432">
        <v>110369</v>
      </c>
      <c r="B2432" t="s">
        <v>1770</v>
      </c>
    </row>
    <row r="2433" spans="1:2" hidden="1" x14ac:dyDescent="0.2">
      <c r="A2433">
        <v>110370</v>
      </c>
      <c r="B2433" t="s">
        <v>1770</v>
      </c>
    </row>
    <row r="2434" spans="1:2" hidden="1" x14ac:dyDescent="0.2">
      <c r="A2434">
        <v>110371</v>
      </c>
      <c r="B2434" t="s">
        <v>1770</v>
      </c>
    </row>
    <row r="2435" spans="1:2" hidden="1" x14ac:dyDescent="0.2">
      <c r="A2435">
        <v>110372</v>
      </c>
      <c r="B2435" t="s">
        <v>1770</v>
      </c>
    </row>
    <row r="2436" spans="1:2" hidden="1" x14ac:dyDescent="0.2">
      <c r="A2436">
        <v>110032</v>
      </c>
      <c r="B2436" t="s">
        <v>1766</v>
      </c>
    </row>
    <row r="2437" spans="1:2" hidden="1" x14ac:dyDescent="0.2">
      <c r="A2437">
        <v>110357</v>
      </c>
      <c r="B2437" t="s">
        <v>1770</v>
      </c>
    </row>
    <row r="2438" spans="1:2" hidden="1" x14ac:dyDescent="0.2">
      <c r="A2438">
        <v>110358</v>
      </c>
      <c r="B2438" t="s">
        <v>1770</v>
      </c>
    </row>
    <row r="2439" spans="1:2" hidden="1" x14ac:dyDescent="0.2">
      <c r="A2439">
        <v>110359</v>
      </c>
      <c r="B2439" t="s">
        <v>1770</v>
      </c>
    </row>
    <row r="2440" spans="1:2" hidden="1" x14ac:dyDescent="0.2">
      <c r="A2440">
        <v>110360</v>
      </c>
      <c r="B2440" t="s">
        <v>1770</v>
      </c>
    </row>
    <row r="2441" spans="1:2" hidden="1" x14ac:dyDescent="0.2">
      <c r="A2441">
        <v>110361</v>
      </c>
      <c r="B2441" t="s">
        <v>1770</v>
      </c>
    </row>
    <row r="2442" spans="1:2" hidden="1" x14ac:dyDescent="0.2">
      <c r="A2442">
        <v>110362</v>
      </c>
      <c r="B2442" t="s">
        <v>1770</v>
      </c>
    </row>
    <row r="2443" spans="1:2" hidden="1" x14ac:dyDescent="0.2">
      <c r="A2443">
        <v>110018</v>
      </c>
      <c r="B2443" t="s">
        <v>1766</v>
      </c>
    </row>
    <row r="2444" spans="1:2" hidden="1" x14ac:dyDescent="0.2">
      <c r="A2444">
        <v>116894</v>
      </c>
      <c r="B2444" t="s">
        <v>1770</v>
      </c>
    </row>
    <row r="2445" spans="1:2" hidden="1" x14ac:dyDescent="0.2">
      <c r="A2445">
        <v>116895</v>
      </c>
      <c r="B2445" t="s">
        <v>1770</v>
      </c>
    </row>
    <row r="2446" spans="1:2" hidden="1" x14ac:dyDescent="0.2">
      <c r="A2446">
        <v>116896</v>
      </c>
      <c r="B2446" t="s">
        <v>1770</v>
      </c>
    </row>
    <row r="2447" spans="1:2" hidden="1" x14ac:dyDescent="0.2">
      <c r="A2447">
        <v>116897</v>
      </c>
      <c r="B2447" t="s">
        <v>1770</v>
      </c>
    </row>
    <row r="2448" spans="1:2" hidden="1" x14ac:dyDescent="0.2">
      <c r="A2448">
        <v>116898</v>
      </c>
      <c r="B2448" t="s">
        <v>1770</v>
      </c>
    </row>
    <row r="2449" spans="1:2" hidden="1" x14ac:dyDescent="0.2">
      <c r="A2449">
        <v>116899</v>
      </c>
      <c r="B2449" t="s">
        <v>1770</v>
      </c>
    </row>
    <row r="2450" spans="1:2" hidden="1" x14ac:dyDescent="0.2">
      <c r="A2450">
        <v>116900</v>
      </c>
      <c r="B2450" t="s">
        <v>1770</v>
      </c>
    </row>
    <row r="2451" spans="1:2" hidden="1" x14ac:dyDescent="0.2">
      <c r="A2451">
        <v>110031</v>
      </c>
      <c r="B2451" t="s">
        <v>1766</v>
      </c>
    </row>
    <row r="2452" spans="1:2" hidden="1" x14ac:dyDescent="0.2">
      <c r="A2452">
        <v>116901</v>
      </c>
      <c r="B2452" t="s">
        <v>1770</v>
      </c>
    </row>
    <row r="2453" spans="1:2" hidden="1" x14ac:dyDescent="0.2">
      <c r="A2453">
        <v>116902</v>
      </c>
      <c r="B2453" t="s">
        <v>1770</v>
      </c>
    </row>
    <row r="2454" spans="1:2" hidden="1" x14ac:dyDescent="0.2">
      <c r="A2454">
        <v>116903</v>
      </c>
      <c r="B2454" t="s">
        <v>1770</v>
      </c>
    </row>
    <row r="2455" spans="1:2" hidden="1" x14ac:dyDescent="0.2">
      <c r="A2455">
        <v>116904</v>
      </c>
      <c r="B2455" t="s">
        <v>1770</v>
      </c>
    </row>
    <row r="2456" spans="1:2" hidden="1" x14ac:dyDescent="0.2">
      <c r="A2456">
        <v>116905</v>
      </c>
      <c r="B2456" t="s">
        <v>1770</v>
      </c>
    </row>
    <row r="2457" spans="1:2" hidden="1" x14ac:dyDescent="0.2">
      <c r="A2457">
        <v>116906</v>
      </c>
      <c r="B2457" t="s">
        <v>1770</v>
      </c>
    </row>
    <row r="2458" spans="1:2" hidden="1" x14ac:dyDescent="0.2">
      <c r="A2458">
        <v>116907</v>
      </c>
      <c r="B2458" t="s">
        <v>1770</v>
      </c>
    </row>
    <row r="2459" spans="1:2" hidden="1" x14ac:dyDescent="0.2">
      <c r="A2459">
        <v>110015</v>
      </c>
      <c r="B2459" t="s">
        <v>1766</v>
      </c>
    </row>
    <row r="2460" spans="1:2" hidden="1" x14ac:dyDescent="0.2">
      <c r="A2460">
        <v>111012</v>
      </c>
      <c r="B2460" t="s">
        <v>1770</v>
      </c>
    </row>
    <row r="2461" spans="1:2" hidden="1" x14ac:dyDescent="0.2">
      <c r="A2461">
        <v>111013</v>
      </c>
      <c r="B2461" t="s">
        <v>1770</v>
      </c>
    </row>
    <row r="2462" spans="1:2" hidden="1" x14ac:dyDescent="0.2">
      <c r="A2462">
        <v>111014</v>
      </c>
      <c r="B2462" t="s">
        <v>1770</v>
      </c>
    </row>
    <row r="2463" spans="1:2" hidden="1" x14ac:dyDescent="0.2">
      <c r="A2463">
        <v>111015</v>
      </c>
      <c r="B2463" t="s">
        <v>1770</v>
      </c>
    </row>
    <row r="2464" spans="1:2" hidden="1" x14ac:dyDescent="0.2">
      <c r="A2464">
        <v>111016</v>
      </c>
      <c r="B2464" t="s">
        <v>1770</v>
      </c>
    </row>
    <row r="2465" spans="1:2" hidden="1" x14ac:dyDescent="0.2">
      <c r="A2465">
        <v>111017</v>
      </c>
      <c r="B2465" t="s">
        <v>1770</v>
      </c>
    </row>
    <row r="2466" spans="1:2" hidden="1" x14ac:dyDescent="0.2">
      <c r="A2466">
        <v>111018</v>
      </c>
      <c r="B2466" t="s">
        <v>1770</v>
      </c>
    </row>
    <row r="2467" spans="1:2" hidden="1" x14ac:dyDescent="0.2">
      <c r="A2467">
        <v>111019</v>
      </c>
      <c r="B2467" t="s">
        <v>1770</v>
      </c>
    </row>
    <row r="2468" spans="1:2" hidden="1" x14ac:dyDescent="0.2">
      <c r="A2468">
        <v>111020</v>
      </c>
      <c r="B2468" t="s">
        <v>1770</v>
      </c>
    </row>
    <row r="2469" spans="1:2" hidden="1" x14ac:dyDescent="0.2">
      <c r="A2469">
        <v>111021</v>
      </c>
      <c r="B2469" t="s">
        <v>1770</v>
      </c>
    </row>
    <row r="2470" spans="1:2" hidden="1" x14ac:dyDescent="0.2">
      <c r="A2470">
        <v>111259</v>
      </c>
      <c r="B2470" t="s">
        <v>1770</v>
      </c>
    </row>
    <row r="2471" spans="1:2" hidden="1" x14ac:dyDescent="0.2">
      <c r="A2471">
        <v>111421</v>
      </c>
      <c r="B2471" t="s">
        <v>1770</v>
      </c>
    </row>
    <row r="2472" spans="1:2" hidden="1" x14ac:dyDescent="0.2">
      <c r="A2472">
        <v>111422</v>
      </c>
      <c r="B2472" t="s">
        <v>1770</v>
      </c>
    </row>
    <row r="2473" spans="1:2" hidden="1" x14ac:dyDescent="0.2">
      <c r="A2473">
        <v>111423</v>
      </c>
      <c r="B2473" t="s">
        <v>1770</v>
      </c>
    </row>
    <row r="2474" spans="1:2" hidden="1" x14ac:dyDescent="0.2">
      <c r="A2474">
        <v>111424</v>
      </c>
      <c r="B2474" t="s">
        <v>1770</v>
      </c>
    </row>
    <row r="2475" spans="1:2" hidden="1" x14ac:dyDescent="0.2">
      <c r="A2475">
        <v>111457</v>
      </c>
      <c r="B2475" t="s">
        <v>1770</v>
      </c>
    </row>
    <row r="2476" spans="1:2" hidden="1" x14ac:dyDescent="0.2">
      <c r="A2476">
        <v>111526</v>
      </c>
      <c r="B2476" t="s">
        <v>1770</v>
      </c>
    </row>
    <row r="2477" spans="1:2" hidden="1" x14ac:dyDescent="0.2">
      <c r="A2477">
        <v>111532</v>
      </c>
      <c r="B2477" t="s">
        <v>1770</v>
      </c>
    </row>
    <row r="2478" spans="1:2" hidden="1" x14ac:dyDescent="0.2">
      <c r="A2478">
        <v>111533</v>
      </c>
      <c r="B2478" t="s">
        <v>1770</v>
      </c>
    </row>
    <row r="2479" spans="1:2" hidden="1" x14ac:dyDescent="0.2">
      <c r="A2479">
        <v>111726</v>
      </c>
      <c r="B2479" t="s">
        <v>1770</v>
      </c>
    </row>
    <row r="2480" spans="1:2" hidden="1" x14ac:dyDescent="0.2">
      <c r="A2480">
        <v>111803</v>
      </c>
      <c r="B2480" t="s">
        <v>1770</v>
      </c>
    </row>
    <row r="2481" spans="1:2" hidden="1" x14ac:dyDescent="0.2">
      <c r="A2481">
        <v>111856</v>
      </c>
      <c r="B2481" t="s">
        <v>1770</v>
      </c>
    </row>
    <row r="2482" spans="1:2" hidden="1" x14ac:dyDescent="0.2">
      <c r="A2482">
        <v>111857</v>
      </c>
      <c r="B2482" t="s">
        <v>1770</v>
      </c>
    </row>
    <row r="2483" spans="1:2" hidden="1" x14ac:dyDescent="0.2">
      <c r="A2483">
        <v>111860</v>
      </c>
      <c r="B2483" t="s">
        <v>1770</v>
      </c>
    </row>
    <row r="2484" spans="1:2" hidden="1" x14ac:dyDescent="0.2">
      <c r="A2484">
        <v>111923</v>
      </c>
      <c r="B2484" t="s">
        <v>1770</v>
      </c>
    </row>
    <row r="2485" spans="1:2" hidden="1" x14ac:dyDescent="0.2">
      <c r="A2485">
        <v>111953</v>
      </c>
      <c r="B2485" t="s">
        <v>1770</v>
      </c>
    </row>
    <row r="2486" spans="1:2" hidden="1" x14ac:dyDescent="0.2">
      <c r="A2486">
        <v>112026</v>
      </c>
      <c r="B2486" t="s">
        <v>1770</v>
      </c>
    </row>
    <row r="2487" spans="1:2" hidden="1" x14ac:dyDescent="0.2">
      <c r="A2487">
        <v>112064</v>
      </c>
      <c r="B2487" t="s">
        <v>1770</v>
      </c>
    </row>
    <row r="2488" spans="1:2" hidden="1" x14ac:dyDescent="0.2">
      <c r="A2488">
        <v>112065</v>
      </c>
      <c r="B2488" t="s">
        <v>1770</v>
      </c>
    </row>
    <row r="2489" spans="1:2" hidden="1" x14ac:dyDescent="0.2">
      <c r="A2489">
        <v>112066</v>
      </c>
      <c r="B2489" t="s">
        <v>1770</v>
      </c>
    </row>
    <row r="2490" spans="1:2" hidden="1" x14ac:dyDescent="0.2">
      <c r="A2490">
        <v>112067</v>
      </c>
      <c r="B2490" t="s">
        <v>1770</v>
      </c>
    </row>
    <row r="2491" spans="1:2" hidden="1" x14ac:dyDescent="0.2">
      <c r="A2491">
        <v>112068</v>
      </c>
      <c r="B2491" t="s">
        <v>1770</v>
      </c>
    </row>
    <row r="2492" spans="1:2" hidden="1" x14ac:dyDescent="0.2">
      <c r="A2492">
        <v>111723</v>
      </c>
      <c r="B2492" t="s">
        <v>1766</v>
      </c>
    </row>
    <row r="2493" spans="1:2" hidden="1" x14ac:dyDescent="0.2">
      <c r="A2493">
        <v>110271</v>
      </c>
      <c r="B2493" t="s">
        <v>1766</v>
      </c>
    </row>
    <row r="2494" spans="1:2" hidden="1" x14ac:dyDescent="0.2">
      <c r="A2494">
        <v>111007</v>
      </c>
      <c r="B2494" t="s">
        <v>1770</v>
      </c>
    </row>
    <row r="2495" spans="1:2" hidden="1" x14ac:dyDescent="0.2">
      <c r="A2495">
        <v>111008</v>
      </c>
      <c r="B2495" t="s">
        <v>1770</v>
      </c>
    </row>
    <row r="2496" spans="1:2" hidden="1" x14ac:dyDescent="0.2">
      <c r="A2496">
        <v>111009</v>
      </c>
      <c r="B2496" t="s">
        <v>1770</v>
      </c>
    </row>
    <row r="2497" spans="1:5" hidden="1" x14ac:dyDescent="0.2">
      <c r="A2497">
        <v>111010</v>
      </c>
      <c r="B2497" t="s">
        <v>1770</v>
      </c>
    </row>
    <row r="2498" spans="1:5" hidden="1" x14ac:dyDescent="0.2">
      <c r="A2498">
        <v>111527</v>
      </c>
      <c r="B2498" t="s">
        <v>1770</v>
      </c>
    </row>
    <row r="2499" spans="1:5" hidden="1" x14ac:dyDescent="0.2">
      <c r="A2499">
        <v>110275</v>
      </c>
      <c r="B2499" t="s">
        <v>1766</v>
      </c>
    </row>
    <row r="2500" spans="1:5" hidden="1" x14ac:dyDescent="0.2">
      <c r="A2500">
        <v>110938</v>
      </c>
      <c r="B2500" t="s">
        <v>1770</v>
      </c>
    </row>
    <row r="2501" spans="1:5" hidden="1" x14ac:dyDescent="0.2">
      <c r="A2501">
        <v>110943</v>
      </c>
      <c r="B2501" t="s">
        <v>1770</v>
      </c>
    </row>
    <row r="2502" spans="1:5" hidden="1" x14ac:dyDescent="0.2">
      <c r="A2502">
        <v>110939</v>
      </c>
      <c r="B2502" t="s">
        <v>1770</v>
      </c>
    </row>
    <row r="2503" spans="1:5" hidden="1" x14ac:dyDescent="0.2">
      <c r="A2503">
        <v>110944</v>
      </c>
      <c r="B2503" t="s">
        <v>1770</v>
      </c>
    </row>
    <row r="2504" spans="1:5" hidden="1" x14ac:dyDescent="0.2">
      <c r="A2504">
        <v>110277</v>
      </c>
      <c r="B2504" t="s">
        <v>1766</v>
      </c>
    </row>
    <row r="2505" spans="1:5" hidden="1" x14ac:dyDescent="0.2">
      <c r="A2505">
        <v>111004</v>
      </c>
      <c r="B2505" t="s">
        <v>1770</v>
      </c>
    </row>
    <row r="2506" spans="1:5" hidden="1" x14ac:dyDescent="0.2">
      <c r="A2506">
        <v>111005</v>
      </c>
      <c r="B2506" t="s">
        <v>1770</v>
      </c>
    </row>
    <row r="2507" spans="1:5" hidden="1" x14ac:dyDescent="0.2">
      <c r="A2507">
        <v>116955</v>
      </c>
      <c r="B2507" t="s">
        <v>1766</v>
      </c>
    </row>
    <row r="2508" spans="1:5" x14ac:dyDescent="0.2">
      <c r="A2508">
        <v>116433</v>
      </c>
      <c r="B2508" t="s">
        <v>1762</v>
      </c>
      <c r="D2508" t="s">
        <v>3821</v>
      </c>
      <c r="E2508" t="s">
        <v>4230</v>
      </c>
    </row>
    <row r="2509" spans="1:5" hidden="1" x14ac:dyDescent="0.2">
      <c r="A2509">
        <v>116431</v>
      </c>
      <c r="B2509" t="s">
        <v>1766</v>
      </c>
    </row>
    <row r="2510" spans="1:5" hidden="1" x14ac:dyDescent="0.2">
      <c r="A2510">
        <v>116432</v>
      </c>
      <c r="B2510" t="s">
        <v>1766</v>
      </c>
    </row>
    <row r="2511" spans="1:5" x14ac:dyDescent="0.2">
      <c r="A2511">
        <v>118329</v>
      </c>
      <c r="B2511" t="s">
        <v>1762</v>
      </c>
      <c r="D2511" t="s">
        <v>3824</v>
      </c>
      <c r="E2511" t="s">
        <v>4231</v>
      </c>
    </row>
    <row r="2512" spans="1:5" hidden="1" x14ac:dyDescent="0.2">
      <c r="A2512">
        <v>127817</v>
      </c>
      <c r="B2512" t="s">
        <v>1766</v>
      </c>
    </row>
    <row r="2513" spans="1:5" x14ac:dyDescent="0.2">
      <c r="A2513">
        <v>121074</v>
      </c>
      <c r="B2513" t="s">
        <v>1762</v>
      </c>
      <c r="D2513" t="s">
        <v>3826</v>
      </c>
      <c r="E2513" t="s">
        <v>4213</v>
      </c>
    </row>
    <row r="2514" spans="1:5" hidden="1" x14ac:dyDescent="0.2">
      <c r="A2514">
        <v>126823</v>
      </c>
      <c r="B2514" t="s">
        <v>1766</v>
      </c>
    </row>
    <row r="2515" spans="1:5" hidden="1" x14ac:dyDescent="0.2">
      <c r="A2515">
        <v>126824</v>
      </c>
      <c r="B2515" t="s">
        <v>1766</v>
      </c>
    </row>
    <row r="2516" spans="1:5" hidden="1" x14ac:dyDescent="0.2">
      <c r="A2516">
        <v>126825</v>
      </c>
      <c r="B2516" t="s">
        <v>1766</v>
      </c>
    </row>
    <row r="2517" spans="1:5" hidden="1" x14ac:dyDescent="0.2">
      <c r="A2517">
        <v>126826</v>
      </c>
      <c r="B2517" t="s">
        <v>1766</v>
      </c>
    </row>
    <row r="2518" spans="1:5" x14ac:dyDescent="0.2">
      <c r="A2518">
        <v>126084</v>
      </c>
      <c r="B2518" t="s">
        <v>1762</v>
      </c>
      <c r="D2518" t="s">
        <v>3833</v>
      </c>
      <c r="E2518" t="s">
        <v>4213</v>
      </c>
    </row>
    <row r="2519" spans="1:5" x14ac:dyDescent="0.2">
      <c r="A2519">
        <v>127790</v>
      </c>
      <c r="B2519" t="s">
        <v>1762</v>
      </c>
      <c r="D2519" t="s">
        <v>3834</v>
      </c>
      <c r="E2519" t="s">
        <v>4213</v>
      </c>
    </row>
    <row r="2520" spans="1:5" x14ac:dyDescent="0.2">
      <c r="A2520">
        <v>116552</v>
      </c>
      <c r="B2520" t="s">
        <v>1762</v>
      </c>
      <c r="D2520" t="s">
        <v>3835</v>
      </c>
      <c r="E2520" t="s">
        <v>4223</v>
      </c>
    </row>
    <row r="2521" spans="1:5" x14ac:dyDescent="0.2">
      <c r="A2521">
        <v>119511</v>
      </c>
      <c r="B2521" t="s">
        <v>1762</v>
      </c>
      <c r="D2521" t="s">
        <v>3836</v>
      </c>
      <c r="E2521" t="s">
        <v>4226</v>
      </c>
    </row>
    <row r="2522" spans="1:5" x14ac:dyDescent="0.2">
      <c r="A2522">
        <v>120578</v>
      </c>
      <c r="B2522" t="s">
        <v>1762</v>
      </c>
      <c r="D2522" t="s">
        <v>3837</v>
      </c>
      <c r="E2522" t="s">
        <v>4226</v>
      </c>
    </row>
    <row r="2523" spans="1:5" x14ac:dyDescent="0.2">
      <c r="A2523">
        <v>127792</v>
      </c>
      <c r="B2523" t="s">
        <v>1762</v>
      </c>
      <c r="D2523" t="s">
        <v>3838</v>
      </c>
      <c r="E2523" t="s">
        <v>4221</v>
      </c>
    </row>
    <row r="2524" spans="1:5" x14ac:dyDescent="0.2">
      <c r="A2524">
        <v>121067</v>
      </c>
      <c r="B2524" t="s">
        <v>1762</v>
      </c>
      <c r="D2524" t="s">
        <v>3840</v>
      </c>
      <c r="E2524" t="s">
        <v>4213</v>
      </c>
    </row>
    <row r="2525" spans="1:5" x14ac:dyDescent="0.2">
      <c r="A2525">
        <v>127869</v>
      </c>
      <c r="B2525" t="s">
        <v>1762</v>
      </c>
      <c r="D2525" t="s">
        <v>3842</v>
      </c>
      <c r="E2525" t="s">
        <v>4232</v>
      </c>
    </row>
    <row r="2526" spans="1:5" hidden="1" x14ac:dyDescent="0.2">
      <c r="A2526">
        <v>127911</v>
      </c>
      <c r="B2526" t="s">
        <v>1766</v>
      </c>
    </row>
    <row r="2527" spans="1:5" hidden="1" x14ac:dyDescent="0.2">
      <c r="A2527">
        <v>128968</v>
      </c>
      <c r="B2527" t="s">
        <v>1770</v>
      </c>
    </row>
    <row r="2528" spans="1:5" hidden="1" x14ac:dyDescent="0.2">
      <c r="A2528">
        <v>128969</v>
      </c>
      <c r="B2528" t="s">
        <v>1770</v>
      </c>
    </row>
    <row r="2529" spans="1:5" x14ac:dyDescent="0.2">
      <c r="A2529">
        <v>121202</v>
      </c>
      <c r="B2529" t="s">
        <v>1762</v>
      </c>
      <c r="D2529" t="s">
        <v>3848</v>
      </c>
      <c r="E2529" t="s">
        <v>4213</v>
      </c>
    </row>
    <row r="2530" spans="1:5" x14ac:dyDescent="0.2">
      <c r="A2530">
        <v>127359</v>
      </c>
      <c r="B2530" t="s">
        <v>1762</v>
      </c>
      <c r="D2530" t="s">
        <v>3850</v>
      </c>
      <c r="E2530" t="s">
        <v>4213</v>
      </c>
    </row>
    <row r="2531" spans="1:5" hidden="1" x14ac:dyDescent="0.2">
      <c r="A2531">
        <v>105597</v>
      </c>
      <c r="B2531" t="s">
        <v>1766</v>
      </c>
    </row>
    <row r="2532" spans="1:5" x14ac:dyDescent="0.2">
      <c r="A2532">
        <v>127678</v>
      </c>
      <c r="B2532" t="s">
        <v>1762</v>
      </c>
      <c r="D2532" t="s">
        <v>3851</v>
      </c>
      <c r="E2532" t="s">
        <v>4223</v>
      </c>
    </row>
    <row r="2533" spans="1:5" hidden="1" x14ac:dyDescent="0.2">
      <c r="A2533">
        <v>119457</v>
      </c>
      <c r="B2533" t="s">
        <v>1757</v>
      </c>
      <c r="C2533" t="s">
        <v>3852</v>
      </c>
    </row>
    <row r="2534" spans="1:5" x14ac:dyDescent="0.2">
      <c r="A2534">
        <v>126694</v>
      </c>
      <c r="B2534" t="s">
        <v>1762</v>
      </c>
      <c r="D2534" t="s">
        <v>3853</v>
      </c>
      <c r="E2534" t="s">
        <v>4210</v>
      </c>
    </row>
    <row r="2535" spans="1:5" x14ac:dyDescent="0.2">
      <c r="A2535">
        <v>51948</v>
      </c>
      <c r="B2535" t="s">
        <v>1762</v>
      </c>
      <c r="D2535" t="s">
        <v>3854</v>
      </c>
      <c r="E2535" t="s">
        <v>4223</v>
      </c>
    </row>
    <row r="2536" spans="1:5" hidden="1" x14ac:dyDescent="0.2">
      <c r="A2536">
        <v>100569</v>
      </c>
      <c r="B2536" t="s">
        <v>1766</v>
      </c>
    </row>
    <row r="2537" spans="1:5" x14ac:dyDescent="0.2">
      <c r="A2537">
        <v>89627</v>
      </c>
      <c r="B2537" t="s">
        <v>1762</v>
      </c>
      <c r="D2537" t="s">
        <v>3857</v>
      </c>
      <c r="E2537" t="s">
        <v>4213</v>
      </c>
    </row>
    <row r="2538" spans="1:5" hidden="1" x14ac:dyDescent="0.2">
      <c r="A2538">
        <v>40711</v>
      </c>
      <c r="B2538" t="s">
        <v>1766</v>
      </c>
    </row>
    <row r="2539" spans="1:5" hidden="1" x14ac:dyDescent="0.2">
      <c r="A2539">
        <v>119315</v>
      </c>
      <c r="B2539" t="s">
        <v>1766</v>
      </c>
    </row>
    <row r="2540" spans="1:5" hidden="1" x14ac:dyDescent="0.2">
      <c r="A2540">
        <v>82088</v>
      </c>
      <c r="B2540" t="s">
        <v>1766</v>
      </c>
    </row>
    <row r="2541" spans="1:5" hidden="1" x14ac:dyDescent="0.2">
      <c r="A2541">
        <v>82092</v>
      </c>
      <c r="B2541" t="s">
        <v>1766</v>
      </c>
    </row>
    <row r="2542" spans="1:5" hidden="1" x14ac:dyDescent="0.2">
      <c r="A2542">
        <v>103102</v>
      </c>
      <c r="B2542" t="s">
        <v>1766</v>
      </c>
    </row>
    <row r="2543" spans="1:5" hidden="1" x14ac:dyDescent="0.2">
      <c r="A2543">
        <v>103382</v>
      </c>
      <c r="B2543" t="s">
        <v>1770</v>
      </c>
    </row>
    <row r="2544" spans="1:5" hidden="1" x14ac:dyDescent="0.2">
      <c r="A2544">
        <v>103458</v>
      </c>
      <c r="B2544" t="s">
        <v>1770</v>
      </c>
    </row>
    <row r="2545" spans="1:5" hidden="1" x14ac:dyDescent="0.2">
      <c r="A2545">
        <v>103482</v>
      </c>
      <c r="B2545" t="s">
        <v>1770</v>
      </c>
    </row>
    <row r="2546" spans="1:5" hidden="1" x14ac:dyDescent="0.2">
      <c r="A2546">
        <v>103483</v>
      </c>
      <c r="B2546" t="s">
        <v>1770</v>
      </c>
    </row>
    <row r="2547" spans="1:5" hidden="1" x14ac:dyDescent="0.2">
      <c r="A2547">
        <v>103484</v>
      </c>
      <c r="B2547" t="s">
        <v>1770</v>
      </c>
    </row>
    <row r="2548" spans="1:5" hidden="1" x14ac:dyDescent="0.2">
      <c r="A2548">
        <v>103485</v>
      </c>
      <c r="B2548" t="s">
        <v>1770</v>
      </c>
    </row>
    <row r="2549" spans="1:5" hidden="1" x14ac:dyDescent="0.2">
      <c r="A2549">
        <v>121065</v>
      </c>
      <c r="B2549" t="s">
        <v>1766</v>
      </c>
    </row>
    <row r="2550" spans="1:5" x14ac:dyDescent="0.2">
      <c r="A2550">
        <v>78012</v>
      </c>
      <c r="B2550" t="s">
        <v>1762</v>
      </c>
      <c r="D2550" t="s">
        <v>3873</v>
      </c>
      <c r="E2550" t="s">
        <v>4213</v>
      </c>
    </row>
    <row r="2551" spans="1:5" hidden="1" x14ac:dyDescent="0.2">
      <c r="A2551">
        <v>121338</v>
      </c>
      <c r="B2551" t="s">
        <v>1766</v>
      </c>
    </row>
    <row r="2552" spans="1:5" x14ac:dyDescent="0.2">
      <c r="A2552">
        <v>98467</v>
      </c>
      <c r="B2552" t="s">
        <v>1762</v>
      </c>
      <c r="D2552" t="s">
        <v>3875</v>
      </c>
      <c r="E2552" t="s">
        <v>4213</v>
      </c>
    </row>
    <row r="2553" spans="1:5" x14ac:dyDescent="0.2">
      <c r="A2553">
        <v>82010</v>
      </c>
      <c r="B2553" t="s">
        <v>1762</v>
      </c>
      <c r="D2553" t="s">
        <v>3876</v>
      </c>
      <c r="E2553" t="s">
        <v>4213</v>
      </c>
    </row>
    <row r="2554" spans="1:5" x14ac:dyDescent="0.2">
      <c r="A2554">
        <v>122763</v>
      </c>
      <c r="B2554" t="s">
        <v>1762</v>
      </c>
      <c r="D2554" t="s">
        <v>3877</v>
      </c>
      <c r="E2554" t="s">
        <v>4213</v>
      </c>
    </row>
    <row r="2555" spans="1:5" x14ac:dyDescent="0.2">
      <c r="A2555">
        <v>100411</v>
      </c>
      <c r="B2555" t="s">
        <v>1762</v>
      </c>
      <c r="D2555" t="s">
        <v>3878</v>
      </c>
      <c r="E2555" t="s">
        <v>4213</v>
      </c>
    </row>
    <row r="2556" spans="1:5" hidden="1" x14ac:dyDescent="0.2">
      <c r="A2556">
        <v>53702</v>
      </c>
      <c r="B2556" t="s">
        <v>1766</v>
      </c>
    </row>
    <row r="2557" spans="1:5" x14ac:dyDescent="0.2">
      <c r="A2557">
        <v>120948</v>
      </c>
      <c r="B2557" t="s">
        <v>1762</v>
      </c>
      <c r="D2557" t="s">
        <v>3880</v>
      </c>
      <c r="E2557" t="s">
        <v>4213</v>
      </c>
    </row>
    <row r="2558" spans="1:5" x14ac:dyDescent="0.2">
      <c r="A2558">
        <v>82479</v>
      </c>
      <c r="B2558" t="s">
        <v>1762</v>
      </c>
      <c r="D2558" t="s">
        <v>3881</v>
      </c>
      <c r="E2558" t="s">
        <v>4213</v>
      </c>
    </row>
    <row r="2559" spans="1:5" hidden="1" x14ac:dyDescent="0.2">
      <c r="A2559">
        <v>40709</v>
      </c>
      <c r="B2559" t="s">
        <v>1766</v>
      </c>
    </row>
    <row r="2560" spans="1:5" hidden="1" x14ac:dyDescent="0.2">
      <c r="A2560">
        <v>82486</v>
      </c>
      <c r="B2560" t="s">
        <v>1766</v>
      </c>
    </row>
    <row r="2561" spans="1:5" hidden="1" x14ac:dyDescent="0.2">
      <c r="A2561">
        <v>84509</v>
      </c>
      <c r="B2561" t="s">
        <v>1766</v>
      </c>
    </row>
    <row r="2562" spans="1:5" hidden="1" x14ac:dyDescent="0.2">
      <c r="A2562">
        <v>85623</v>
      </c>
      <c r="B2562" t="s">
        <v>1766</v>
      </c>
    </row>
    <row r="2563" spans="1:5" x14ac:dyDescent="0.2">
      <c r="A2563">
        <v>110318</v>
      </c>
      <c r="B2563" t="s">
        <v>1762</v>
      </c>
      <c r="D2563" t="s">
        <v>3887</v>
      </c>
      <c r="E2563" t="s">
        <v>4221</v>
      </c>
    </row>
    <row r="2564" spans="1:5" hidden="1" x14ac:dyDescent="0.2">
      <c r="A2564">
        <v>110319</v>
      </c>
      <c r="B2564" t="s">
        <v>1766</v>
      </c>
    </row>
    <row r="2565" spans="1:5" hidden="1" x14ac:dyDescent="0.2">
      <c r="A2565">
        <v>112592</v>
      </c>
      <c r="B2565" t="s">
        <v>1770</v>
      </c>
    </row>
    <row r="2566" spans="1:5" hidden="1" x14ac:dyDescent="0.2">
      <c r="A2566">
        <v>112743</v>
      </c>
      <c r="B2566" t="s">
        <v>1770</v>
      </c>
    </row>
    <row r="2567" spans="1:5" hidden="1" x14ac:dyDescent="0.2">
      <c r="A2567">
        <v>112744</v>
      </c>
      <c r="B2567" t="s">
        <v>1770</v>
      </c>
    </row>
    <row r="2568" spans="1:5" hidden="1" x14ac:dyDescent="0.2">
      <c r="A2568">
        <v>115811</v>
      </c>
      <c r="B2568" t="s">
        <v>1770</v>
      </c>
    </row>
    <row r="2569" spans="1:5" hidden="1" x14ac:dyDescent="0.2">
      <c r="A2569">
        <v>115812</v>
      </c>
      <c r="B2569" t="s">
        <v>1770</v>
      </c>
    </row>
    <row r="2570" spans="1:5" hidden="1" x14ac:dyDescent="0.2">
      <c r="A2570">
        <v>115813</v>
      </c>
      <c r="B2570" t="s">
        <v>1770</v>
      </c>
    </row>
    <row r="2571" spans="1:5" hidden="1" x14ac:dyDescent="0.2">
      <c r="A2571">
        <v>115814</v>
      </c>
      <c r="B2571" t="s">
        <v>1770</v>
      </c>
    </row>
    <row r="2572" spans="1:5" hidden="1" x14ac:dyDescent="0.2">
      <c r="A2572">
        <v>115815</v>
      </c>
      <c r="B2572" t="s">
        <v>1770</v>
      </c>
    </row>
    <row r="2573" spans="1:5" hidden="1" x14ac:dyDescent="0.2">
      <c r="A2573">
        <v>115816</v>
      </c>
      <c r="B2573" t="s">
        <v>1770</v>
      </c>
    </row>
    <row r="2574" spans="1:5" hidden="1" x14ac:dyDescent="0.2">
      <c r="A2574">
        <v>115914</v>
      </c>
      <c r="B2574" t="s">
        <v>1770</v>
      </c>
    </row>
    <row r="2575" spans="1:5" x14ac:dyDescent="0.2">
      <c r="A2575">
        <v>33119</v>
      </c>
      <c r="B2575" t="s">
        <v>1762</v>
      </c>
      <c r="D2575" t="s">
        <v>3893</v>
      </c>
      <c r="E2575" t="s">
        <v>4213</v>
      </c>
    </row>
    <row r="2576" spans="1:5" x14ac:dyDescent="0.2">
      <c r="A2576">
        <v>126726</v>
      </c>
      <c r="B2576" t="s">
        <v>1762</v>
      </c>
      <c r="D2576" t="s">
        <v>3894</v>
      </c>
      <c r="E2576" t="s">
        <v>4213</v>
      </c>
    </row>
    <row r="2577" spans="1:5" hidden="1" x14ac:dyDescent="0.2">
      <c r="A2577">
        <v>126725</v>
      </c>
      <c r="B2577" t="s">
        <v>1766</v>
      </c>
    </row>
    <row r="2578" spans="1:5" hidden="1" x14ac:dyDescent="0.2">
      <c r="A2578">
        <v>126723</v>
      </c>
      <c r="B2578" t="s">
        <v>1766</v>
      </c>
    </row>
    <row r="2579" spans="1:5" hidden="1" x14ac:dyDescent="0.2">
      <c r="A2579">
        <v>126724</v>
      </c>
      <c r="B2579" t="s">
        <v>1766</v>
      </c>
    </row>
    <row r="2580" spans="1:5" x14ac:dyDescent="0.2">
      <c r="A2580">
        <v>32561</v>
      </c>
      <c r="B2580" t="s">
        <v>1762</v>
      </c>
      <c r="D2580" t="s">
        <v>3896</v>
      </c>
      <c r="E2580" t="s">
        <v>4213</v>
      </c>
    </row>
    <row r="2581" spans="1:5" x14ac:dyDescent="0.2">
      <c r="A2581">
        <v>32563</v>
      </c>
      <c r="B2581" t="s">
        <v>1762</v>
      </c>
      <c r="D2581" t="s">
        <v>3897</v>
      </c>
      <c r="E2581" t="s">
        <v>4213</v>
      </c>
    </row>
    <row r="2582" spans="1:5" x14ac:dyDescent="0.2">
      <c r="A2582">
        <v>32565</v>
      </c>
      <c r="B2582" t="s">
        <v>1762</v>
      </c>
      <c r="D2582" t="s">
        <v>3898</v>
      </c>
      <c r="E2582" t="s">
        <v>4223</v>
      </c>
    </row>
    <row r="2583" spans="1:5" x14ac:dyDescent="0.2">
      <c r="A2583">
        <v>32647</v>
      </c>
      <c r="B2583" t="s">
        <v>1762</v>
      </c>
      <c r="D2583" t="s">
        <v>3900</v>
      </c>
      <c r="E2583" t="s">
        <v>4213</v>
      </c>
    </row>
    <row r="2584" spans="1:5" x14ac:dyDescent="0.2">
      <c r="A2584">
        <v>89474</v>
      </c>
      <c r="B2584" t="s">
        <v>1762</v>
      </c>
      <c r="D2584" t="s">
        <v>3901</v>
      </c>
      <c r="E2584" t="s">
        <v>4213</v>
      </c>
    </row>
    <row r="2585" spans="1:5" hidden="1" x14ac:dyDescent="0.2">
      <c r="A2585">
        <v>116547</v>
      </c>
      <c r="B2585" t="s">
        <v>1766</v>
      </c>
    </row>
    <row r="2586" spans="1:5" x14ac:dyDescent="0.2">
      <c r="A2586">
        <v>89475</v>
      </c>
      <c r="B2586" t="s">
        <v>1762</v>
      </c>
      <c r="D2586" t="s">
        <v>3902</v>
      </c>
      <c r="E2586" t="s">
        <v>4233</v>
      </c>
    </row>
    <row r="2587" spans="1:5" hidden="1" x14ac:dyDescent="0.2">
      <c r="A2587">
        <v>116548</v>
      </c>
      <c r="B2587" t="s">
        <v>1766</v>
      </c>
    </row>
    <row r="2588" spans="1:5" x14ac:dyDescent="0.2">
      <c r="A2588">
        <v>85677</v>
      </c>
      <c r="B2588" t="s">
        <v>1762</v>
      </c>
      <c r="D2588" t="s">
        <v>3904</v>
      </c>
      <c r="E2588" t="s">
        <v>4210</v>
      </c>
    </row>
    <row r="2589" spans="1:5" hidden="1" x14ac:dyDescent="0.2">
      <c r="A2589">
        <v>85670</v>
      </c>
      <c r="B2589" t="s">
        <v>1766</v>
      </c>
    </row>
    <row r="2590" spans="1:5" hidden="1" x14ac:dyDescent="0.2">
      <c r="A2590">
        <v>114155</v>
      </c>
      <c r="B2590" t="s">
        <v>1766</v>
      </c>
    </row>
    <row r="2591" spans="1:5" hidden="1" x14ac:dyDescent="0.2">
      <c r="A2591">
        <v>113099</v>
      </c>
      <c r="B2591" t="s">
        <v>1766</v>
      </c>
    </row>
    <row r="2592" spans="1:5" hidden="1" x14ac:dyDescent="0.2">
      <c r="A2592">
        <v>113162</v>
      </c>
      <c r="B2592" t="s">
        <v>1770</v>
      </c>
    </row>
    <row r="2593" spans="1:2" hidden="1" x14ac:dyDescent="0.2">
      <c r="A2593">
        <v>113163</v>
      </c>
      <c r="B2593" t="s">
        <v>1770</v>
      </c>
    </row>
    <row r="2594" spans="1:2" hidden="1" x14ac:dyDescent="0.2">
      <c r="A2594">
        <v>113164</v>
      </c>
      <c r="B2594" t="s">
        <v>1770</v>
      </c>
    </row>
    <row r="2595" spans="1:2" hidden="1" x14ac:dyDescent="0.2">
      <c r="A2595">
        <v>113165</v>
      </c>
      <c r="B2595" t="s">
        <v>1770</v>
      </c>
    </row>
    <row r="2596" spans="1:2" hidden="1" x14ac:dyDescent="0.2">
      <c r="A2596">
        <v>113166</v>
      </c>
      <c r="B2596" t="s">
        <v>1770</v>
      </c>
    </row>
    <row r="2597" spans="1:2" hidden="1" x14ac:dyDescent="0.2">
      <c r="A2597">
        <v>113167</v>
      </c>
      <c r="B2597" t="s">
        <v>1770</v>
      </c>
    </row>
    <row r="2598" spans="1:2" hidden="1" x14ac:dyDescent="0.2">
      <c r="A2598">
        <v>113168</v>
      </c>
      <c r="B2598" t="s">
        <v>1770</v>
      </c>
    </row>
    <row r="2599" spans="1:2" hidden="1" x14ac:dyDescent="0.2">
      <c r="A2599">
        <v>113169</v>
      </c>
      <c r="B2599" t="s">
        <v>1770</v>
      </c>
    </row>
    <row r="2600" spans="1:2" hidden="1" x14ac:dyDescent="0.2">
      <c r="A2600">
        <v>111038</v>
      </c>
      <c r="B2600" t="s">
        <v>1766</v>
      </c>
    </row>
    <row r="2601" spans="1:2" hidden="1" x14ac:dyDescent="0.2">
      <c r="A2601">
        <v>111673</v>
      </c>
      <c r="B2601" t="s">
        <v>1770</v>
      </c>
    </row>
    <row r="2602" spans="1:2" hidden="1" x14ac:dyDescent="0.2">
      <c r="A2602">
        <v>111734</v>
      </c>
      <c r="B2602" t="s">
        <v>1770</v>
      </c>
    </row>
    <row r="2603" spans="1:2" hidden="1" x14ac:dyDescent="0.2">
      <c r="A2603">
        <v>111736</v>
      </c>
      <c r="B2603" t="s">
        <v>1770</v>
      </c>
    </row>
    <row r="2604" spans="1:2" hidden="1" x14ac:dyDescent="0.2">
      <c r="A2604">
        <v>111737</v>
      </c>
      <c r="B2604" t="s">
        <v>1770</v>
      </c>
    </row>
    <row r="2605" spans="1:2" hidden="1" x14ac:dyDescent="0.2">
      <c r="A2605">
        <v>111738</v>
      </c>
      <c r="B2605" t="s">
        <v>1770</v>
      </c>
    </row>
    <row r="2606" spans="1:2" hidden="1" x14ac:dyDescent="0.2">
      <c r="A2606">
        <v>111816</v>
      </c>
      <c r="B2606" t="s">
        <v>1770</v>
      </c>
    </row>
    <row r="2607" spans="1:2" hidden="1" x14ac:dyDescent="0.2">
      <c r="A2607">
        <v>111817</v>
      </c>
      <c r="B2607" t="s">
        <v>1770</v>
      </c>
    </row>
    <row r="2608" spans="1:2" hidden="1" x14ac:dyDescent="0.2">
      <c r="A2608">
        <v>111933</v>
      </c>
      <c r="B2608" t="s">
        <v>1770</v>
      </c>
    </row>
    <row r="2609" spans="1:2" hidden="1" x14ac:dyDescent="0.2">
      <c r="A2609">
        <v>112529</v>
      </c>
      <c r="B2609" t="s">
        <v>1770</v>
      </c>
    </row>
    <row r="2610" spans="1:2" hidden="1" x14ac:dyDescent="0.2">
      <c r="A2610">
        <v>113047</v>
      </c>
      <c r="B2610" t="s">
        <v>1770</v>
      </c>
    </row>
    <row r="2611" spans="1:2" hidden="1" x14ac:dyDescent="0.2">
      <c r="A2611">
        <v>113947</v>
      </c>
      <c r="B2611" t="s">
        <v>1770</v>
      </c>
    </row>
    <row r="2612" spans="1:2" hidden="1" x14ac:dyDescent="0.2">
      <c r="A2612">
        <v>114256</v>
      </c>
      <c r="B2612" t="s">
        <v>1770</v>
      </c>
    </row>
    <row r="2613" spans="1:2" hidden="1" x14ac:dyDescent="0.2">
      <c r="A2613">
        <v>114441</v>
      </c>
      <c r="B2613" t="s">
        <v>1770</v>
      </c>
    </row>
    <row r="2614" spans="1:2" hidden="1" x14ac:dyDescent="0.2">
      <c r="A2614">
        <v>114442</v>
      </c>
      <c r="B2614" t="s">
        <v>1770</v>
      </c>
    </row>
    <row r="2615" spans="1:2" hidden="1" x14ac:dyDescent="0.2">
      <c r="A2615">
        <v>114619</v>
      </c>
      <c r="B2615" t="s">
        <v>1770</v>
      </c>
    </row>
    <row r="2616" spans="1:2" hidden="1" x14ac:dyDescent="0.2">
      <c r="A2616">
        <v>114821</v>
      </c>
      <c r="B2616" t="s">
        <v>1770</v>
      </c>
    </row>
    <row r="2617" spans="1:2" hidden="1" x14ac:dyDescent="0.2">
      <c r="A2617">
        <v>115054</v>
      </c>
      <c r="B2617" t="s">
        <v>1770</v>
      </c>
    </row>
    <row r="2618" spans="1:2" hidden="1" x14ac:dyDescent="0.2">
      <c r="A2618">
        <v>115236</v>
      </c>
      <c r="B2618" t="s">
        <v>1770</v>
      </c>
    </row>
    <row r="2619" spans="1:2" hidden="1" x14ac:dyDescent="0.2">
      <c r="A2619">
        <v>115241</v>
      </c>
      <c r="B2619" t="s">
        <v>1779</v>
      </c>
    </row>
    <row r="2620" spans="1:2" hidden="1" x14ac:dyDescent="0.2">
      <c r="A2620">
        <v>115294</v>
      </c>
      <c r="B2620" t="s">
        <v>1779</v>
      </c>
    </row>
    <row r="2621" spans="1:2" hidden="1" x14ac:dyDescent="0.2">
      <c r="A2621">
        <v>115303</v>
      </c>
      <c r="B2621" t="s">
        <v>1779</v>
      </c>
    </row>
    <row r="2622" spans="1:2" hidden="1" x14ac:dyDescent="0.2">
      <c r="A2622">
        <v>115363</v>
      </c>
      <c r="B2622" t="s">
        <v>1770</v>
      </c>
    </row>
    <row r="2623" spans="1:2" hidden="1" x14ac:dyDescent="0.2">
      <c r="A2623">
        <v>119313</v>
      </c>
      <c r="B2623" t="s">
        <v>1770</v>
      </c>
    </row>
    <row r="2624" spans="1:2" hidden="1" x14ac:dyDescent="0.2">
      <c r="A2624">
        <v>121045</v>
      </c>
      <c r="B2624" t="s">
        <v>1770</v>
      </c>
    </row>
    <row r="2625" spans="1:5" hidden="1" x14ac:dyDescent="0.2">
      <c r="A2625">
        <v>121048</v>
      </c>
      <c r="B2625" t="s">
        <v>1770</v>
      </c>
    </row>
    <row r="2626" spans="1:5" hidden="1" x14ac:dyDescent="0.2">
      <c r="A2626">
        <v>122770</v>
      </c>
      <c r="B2626" t="s">
        <v>1770</v>
      </c>
    </row>
    <row r="2627" spans="1:5" hidden="1" x14ac:dyDescent="0.2">
      <c r="A2627">
        <v>123080</v>
      </c>
      <c r="B2627" t="s">
        <v>1770</v>
      </c>
    </row>
    <row r="2628" spans="1:5" hidden="1" x14ac:dyDescent="0.2">
      <c r="A2628">
        <v>123248</v>
      </c>
      <c r="B2628" t="s">
        <v>1766</v>
      </c>
    </row>
    <row r="2629" spans="1:5" x14ac:dyDescent="0.2">
      <c r="A2629">
        <v>40713</v>
      </c>
      <c r="B2629" t="s">
        <v>1762</v>
      </c>
      <c r="D2629" t="s">
        <v>3937</v>
      </c>
      <c r="E2629" t="s">
        <v>4213</v>
      </c>
    </row>
    <row r="2630" spans="1:5" hidden="1" x14ac:dyDescent="0.2">
      <c r="A2630">
        <v>105633</v>
      </c>
      <c r="B2630" t="s">
        <v>1766</v>
      </c>
    </row>
    <row r="2631" spans="1:5" hidden="1" x14ac:dyDescent="0.2">
      <c r="A2631">
        <v>122523</v>
      </c>
      <c r="B2631" t="s">
        <v>1766</v>
      </c>
    </row>
    <row r="2632" spans="1:5" hidden="1" x14ac:dyDescent="0.2">
      <c r="A2632">
        <v>112128</v>
      </c>
      <c r="B2632" t="s">
        <v>1766</v>
      </c>
    </row>
    <row r="2633" spans="1:5" hidden="1" x14ac:dyDescent="0.2">
      <c r="A2633">
        <v>112230</v>
      </c>
      <c r="B2633" t="s">
        <v>1770</v>
      </c>
    </row>
    <row r="2634" spans="1:5" hidden="1" x14ac:dyDescent="0.2">
      <c r="A2634">
        <v>114092</v>
      </c>
      <c r="B2634" t="s">
        <v>1770</v>
      </c>
    </row>
    <row r="2635" spans="1:5" hidden="1" x14ac:dyDescent="0.2">
      <c r="A2635">
        <v>116849</v>
      </c>
      <c r="B2635" t="s">
        <v>1770</v>
      </c>
    </row>
    <row r="2636" spans="1:5" x14ac:dyDescent="0.2">
      <c r="A2636">
        <v>32682</v>
      </c>
      <c r="B2636" t="s">
        <v>1762</v>
      </c>
      <c r="D2636" t="s">
        <v>3943</v>
      </c>
      <c r="E2636" t="s">
        <v>4213</v>
      </c>
    </row>
    <row r="2637" spans="1:5" hidden="1" x14ac:dyDescent="0.2">
      <c r="A2637">
        <v>52098</v>
      </c>
      <c r="B2637" t="s">
        <v>1766</v>
      </c>
    </row>
    <row r="2638" spans="1:5" hidden="1" x14ac:dyDescent="0.2">
      <c r="A2638">
        <v>37285</v>
      </c>
      <c r="B2638" t="s">
        <v>1766</v>
      </c>
      <c r="D2638" t="s">
        <v>3945</v>
      </c>
    </row>
    <row r="2639" spans="1:5" hidden="1" x14ac:dyDescent="0.2">
      <c r="A2639">
        <v>37287</v>
      </c>
      <c r="B2639" t="s">
        <v>1766</v>
      </c>
      <c r="D2639" t="s">
        <v>3946</v>
      </c>
    </row>
    <row r="2640" spans="1:5" x14ac:dyDescent="0.2">
      <c r="A2640">
        <v>40710</v>
      </c>
      <c r="B2640" t="s">
        <v>1762</v>
      </c>
      <c r="D2640" t="s">
        <v>3947</v>
      </c>
      <c r="E2640" t="s">
        <v>4213</v>
      </c>
    </row>
    <row r="2641" spans="1:5" x14ac:dyDescent="0.2">
      <c r="A2641">
        <v>40717</v>
      </c>
      <c r="B2641" t="s">
        <v>1762</v>
      </c>
      <c r="D2641" t="s">
        <v>3948</v>
      </c>
      <c r="E2641" t="s">
        <v>4223</v>
      </c>
    </row>
    <row r="2642" spans="1:5" x14ac:dyDescent="0.2">
      <c r="A2642">
        <v>103933</v>
      </c>
      <c r="B2642" t="s">
        <v>1762</v>
      </c>
      <c r="D2642" t="s">
        <v>3949</v>
      </c>
      <c r="E2642" t="s">
        <v>4213</v>
      </c>
    </row>
    <row r="2643" spans="1:5" x14ac:dyDescent="0.2">
      <c r="A2643">
        <v>59565</v>
      </c>
      <c r="B2643" t="s">
        <v>1762</v>
      </c>
      <c r="D2643" t="s">
        <v>3950</v>
      </c>
      <c r="E2643" t="s">
        <v>4221</v>
      </c>
    </row>
    <row r="2644" spans="1:5" x14ac:dyDescent="0.2">
      <c r="A2644">
        <v>57774</v>
      </c>
      <c r="B2644" t="s">
        <v>1762</v>
      </c>
      <c r="D2644" t="s">
        <v>3951</v>
      </c>
      <c r="E2644" t="s">
        <v>4223</v>
      </c>
    </row>
    <row r="2645" spans="1:5" hidden="1" x14ac:dyDescent="0.2">
      <c r="A2645">
        <v>84532</v>
      </c>
      <c r="B2645" t="s">
        <v>1766</v>
      </c>
    </row>
    <row r="2646" spans="1:5" hidden="1" x14ac:dyDescent="0.2">
      <c r="A2646">
        <v>84534</v>
      </c>
      <c r="B2646" t="s">
        <v>1766</v>
      </c>
    </row>
    <row r="2647" spans="1:5" x14ac:dyDescent="0.2">
      <c r="A2647">
        <v>53704</v>
      </c>
      <c r="B2647" t="s">
        <v>1762</v>
      </c>
      <c r="D2647" t="s">
        <v>3955</v>
      </c>
      <c r="E2647" t="s">
        <v>4234</v>
      </c>
    </row>
    <row r="2648" spans="1:5" hidden="1" x14ac:dyDescent="0.2">
      <c r="A2648">
        <v>59972</v>
      </c>
      <c r="B2648" t="s">
        <v>1766</v>
      </c>
    </row>
    <row r="2649" spans="1:5" hidden="1" x14ac:dyDescent="0.2">
      <c r="A2649">
        <v>119604</v>
      </c>
      <c r="B2649" t="s">
        <v>1766</v>
      </c>
    </row>
    <row r="2650" spans="1:5" x14ac:dyDescent="0.2">
      <c r="A2650">
        <v>98462</v>
      </c>
      <c r="B2650" t="s">
        <v>1762</v>
      </c>
      <c r="D2650" t="s">
        <v>3958</v>
      </c>
      <c r="E2650" t="s">
        <v>4213</v>
      </c>
    </row>
    <row r="2651" spans="1:5" x14ac:dyDescent="0.2">
      <c r="A2651">
        <v>51956</v>
      </c>
      <c r="B2651" t="s">
        <v>1762</v>
      </c>
      <c r="D2651" t="s">
        <v>3959</v>
      </c>
      <c r="E2651" t="s">
        <v>4210</v>
      </c>
    </row>
    <row r="2652" spans="1:5" hidden="1" x14ac:dyDescent="0.2">
      <c r="A2652">
        <v>51957</v>
      </c>
      <c r="B2652" t="s">
        <v>1766</v>
      </c>
    </row>
    <row r="2653" spans="1:5" x14ac:dyDescent="0.2">
      <c r="A2653">
        <v>51962</v>
      </c>
      <c r="B2653" t="s">
        <v>1762</v>
      </c>
      <c r="D2653" t="s">
        <v>3961</v>
      </c>
      <c r="E2653" t="s">
        <v>4210</v>
      </c>
    </row>
    <row r="2654" spans="1:5" hidden="1" x14ac:dyDescent="0.2">
      <c r="A2654">
        <v>51963</v>
      </c>
      <c r="B2654" t="s">
        <v>1766</v>
      </c>
    </row>
    <row r="2655" spans="1:5" x14ac:dyDescent="0.2">
      <c r="A2655">
        <v>101439</v>
      </c>
      <c r="B2655" t="s">
        <v>1762</v>
      </c>
      <c r="D2655" t="s">
        <v>3964</v>
      </c>
      <c r="E2655" t="s">
        <v>4235</v>
      </c>
    </row>
    <row r="2656" spans="1:5" x14ac:dyDescent="0.2">
      <c r="A2656">
        <v>101434</v>
      </c>
      <c r="B2656" t="s">
        <v>1762</v>
      </c>
      <c r="D2656" t="s">
        <v>3965</v>
      </c>
      <c r="E2656" t="s">
        <v>4213</v>
      </c>
    </row>
    <row r="2657" spans="1:5" x14ac:dyDescent="0.2">
      <c r="A2657">
        <v>103570</v>
      </c>
      <c r="B2657" t="s">
        <v>1762</v>
      </c>
      <c r="D2657" t="s">
        <v>3966</v>
      </c>
      <c r="E2657" t="s">
        <v>4213</v>
      </c>
    </row>
    <row r="2658" spans="1:5" x14ac:dyDescent="0.2">
      <c r="A2658">
        <v>32620</v>
      </c>
      <c r="B2658" t="s">
        <v>1762</v>
      </c>
      <c r="D2658" t="s">
        <v>3967</v>
      </c>
      <c r="E2658" t="s">
        <v>4213</v>
      </c>
    </row>
    <row r="2659" spans="1:5" hidden="1" x14ac:dyDescent="0.2">
      <c r="A2659">
        <v>74001</v>
      </c>
      <c r="B2659" t="s">
        <v>1766</v>
      </c>
    </row>
    <row r="2660" spans="1:5" x14ac:dyDescent="0.2">
      <c r="A2660">
        <v>88111</v>
      </c>
      <c r="B2660" t="s">
        <v>1762</v>
      </c>
      <c r="D2660" t="s">
        <v>3968</v>
      </c>
      <c r="E2660" t="s">
        <v>4213</v>
      </c>
    </row>
    <row r="2661" spans="1:5" hidden="1" x14ac:dyDescent="0.2">
      <c r="A2661">
        <v>103550</v>
      </c>
      <c r="B2661" t="s">
        <v>1766</v>
      </c>
    </row>
    <row r="2662" spans="1:5" hidden="1" x14ac:dyDescent="0.2">
      <c r="A2662">
        <v>103592</v>
      </c>
      <c r="B2662" t="s">
        <v>1770</v>
      </c>
    </row>
    <row r="2663" spans="1:5" x14ac:dyDescent="0.2">
      <c r="A2663">
        <v>102268</v>
      </c>
      <c r="B2663" t="s">
        <v>1762</v>
      </c>
      <c r="D2663" t="s">
        <v>3971</v>
      </c>
      <c r="E2663" t="s">
        <v>4236</v>
      </c>
    </row>
    <row r="2664" spans="1:5" x14ac:dyDescent="0.2">
      <c r="A2664">
        <v>32658</v>
      </c>
      <c r="B2664" t="s">
        <v>1762</v>
      </c>
      <c r="D2664" t="s">
        <v>3973</v>
      </c>
      <c r="E2664" t="s">
        <v>4213</v>
      </c>
    </row>
    <row r="2665" spans="1:5" x14ac:dyDescent="0.2">
      <c r="A2665">
        <v>103577</v>
      </c>
      <c r="B2665" t="s">
        <v>1762</v>
      </c>
      <c r="D2665" t="s">
        <v>3974</v>
      </c>
      <c r="E2665" t="s">
        <v>4213</v>
      </c>
    </row>
    <row r="2666" spans="1:5" x14ac:dyDescent="0.2">
      <c r="A2666">
        <v>100920</v>
      </c>
      <c r="B2666" t="s">
        <v>1762</v>
      </c>
      <c r="D2666" t="s">
        <v>3975</v>
      </c>
    </row>
    <row r="2667" spans="1:5" x14ac:dyDescent="0.2">
      <c r="A2667">
        <v>57772</v>
      </c>
      <c r="B2667" t="s">
        <v>1762</v>
      </c>
      <c r="D2667" t="s">
        <v>3976</v>
      </c>
      <c r="E2667" t="s">
        <v>4223</v>
      </c>
    </row>
    <row r="2668" spans="1:5" x14ac:dyDescent="0.2">
      <c r="A2668">
        <v>57778</v>
      </c>
      <c r="B2668" t="s">
        <v>1762</v>
      </c>
      <c r="D2668" t="s">
        <v>3978</v>
      </c>
      <c r="E2668" t="s">
        <v>4213</v>
      </c>
    </row>
    <row r="2669" spans="1:5" x14ac:dyDescent="0.2">
      <c r="A2669">
        <v>84516</v>
      </c>
      <c r="B2669" t="s">
        <v>1762</v>
      </c>
      <c r="D2669" t="s">
        <v>3979</v>
      </c>
      <c r="E2669" t="s">
        <v>4223</v>
      </c>
    </row>
    <row r="2670" spans="1:5" hidden="1" x14ac:dyDescent="0.2">
      <c r="A2670">
        <v>84844</v>
      </c>
      <c r="B2670" t="s">
        <v>1766</v>
      </c>
    </row>
    <row r="2671" spans="1:5" x14ac:dyDescent="0.2">
      <c r="A2671">
        <v>102575</v>
      </c>
      <c r="B2671" t="s">
        <v>1762</v>
      </c>
      <c r="D2671" t="s">
        <v>3982</v>
      </c>
      <c r="E2671" t="s">
        <v>4221</v>
      </c>
    </row>
    <row r="2672" spans="1:5" x14ac:dyDescent="0.2">
      <c r="A2672">
        <v>104657</v>
      </c>
      <c r="B2672" t="s">
        <v>1762</v>
      </c>
      <c r="D2672" t="s">
        <v>3983</v>
      </c>
      <c r="E2672" t="s">
        <v>4213</v>
      </c>
    </row>
    <row r="2673" spans="1:5" x14ac:dyDescent="0.2">
      <c r="A2673">
        <v>103851</v>
      </c>
      <c r="B2673" t="s">
        <v>1762</v>
      </c>
      <c r="D2673" t="s">
        <v>3984</v>
      </c>
      <c r="E2673" t="s">
        <v>4226</v>
      </c>
    </row>
    <row r="2674" spans="1:5" x14ac:dyDescent="0.2">
      <c r="A2674">
        <v>74806</v>
      </c>
      <c r="B2674" t="s">
        <v>1762</v>
      </c>
      <c r="D2674" t="s">
        <v>3985</v>
      </c>
      <c r="E2674" t="s">
        <v>4237</v>
      </c>
    </row>
    <row r="2675" spans="1:5" hidden="1" x14ac:dyDescent="0.2">
      <c r="A2675">
        <v>85242</v>
      </c>
      <c r="B2675" t="s">
        <v>1766</v>
      </c>
    </row>
    <row r="2676" spans="1:5" hidden="1" x14ac:dyDescent="0.2">
      <c r="A2676">
        <v>85247</v>
      </c>
      <c r="B2676" t="s">
        <v>1766</v>
      </c>
    </row>
    <row r="2677" spans="1:5" hidden="1" x14ac:dyDescent="0.2">
      <c r="A2677">
        <v>85239</v>
      </c>
      <c r="B2677" t="s">
        <v>1766</v>
      </c>
    </row>
    <row r="2678" spans="1:5" x14ac:dyDescent="0.2">
      <c r="A2678">
        <v>84512</v>
      </c>
      <c r="B2678" t="s">
        <v>1762</v>
      </c>
      <c r="D2678" t="s">
        <v>3989</v>
      </c>
      <c r="E2678" t="s">
        <v>4223</v>
      </c>
    </row>
    <row r="2679" spans="1:5" hidden="1" x14ac:dyDescent="0.2">
      <c r="A2679">
        <v>84514</v>
      </c>
      <c r="B2679" t="s">
        <v>1766</v>
      </c>
    </row>
    <row r="2680" spans="1:5" x14ac:dyDescent="0.2">
      <c r="A2680">
        <v>108896</v>
      </c>
      <c r="B2680" t="s">
        <v>1762</v>
      </c>
      <c r="D2680" t="s">
        <v>3991</v>
      </c>
      <c r="E2680" t="s">
        <v>4213</v>
      </c>
    </row>
    <row r="2681" spans="1:5" x14ac:dyDescent="0.2">
      <c r="A2681">
        <v>103495</v>
      </c>
      <c r="B2681" t="s">
        <v>1762</v>
      </c>
      <c r="D2681" t="s">
        <v>3992</v>
      </c>
      <c r="E2681" t="s">
        <v>4213</v>
      </c>
    </row>
    <row r="2682" spans="1:5" hidden="1" x14ac:dyDescent="0.2">
      <c r="A2682">
        <v>108275</v>
      </c>
      <c r="B2682" t="s">
        <v>1766</v>
      </c>
    </row>
    <row r="2683" spans="1:5" x14ac:dyDescent="0.2">
      <c r="A2683">
        <v>111571</v>
      </c>
      <c r="B2683" t="s">
        <v>1762</v>
      </c>
      <c r="D2683" t="s">
        <v>3994</v>
      </c>
      <c r="E2683" t="s">
        <v>4238</v>
      </c>
    </row>
    <row r="2684" spans="1:5" x14ac:dyDescent="0.2">
      <c r="A2684">
        <v>36367</v>
      </c>
      <c r="B2684" t="s">
        <v>1762</v>
      </c>
      <c r="D2684" t="s">
        <v>3995</v>
      </c>
      <c r="E2684" t="s">
        <v>4221</v>
      </c>
    </row>
    <row r="2685" spans="1:5" hidden="1" x14ac:dyDescent="0.2">
      <c r="A2685">
        <v>83315</v>
      </c>
      <c r="B2685" t="s">
        <v>1766</v>
      </c>
    </row>
    <row r="2686" spans="1:5" hidden="1" x14ac:dyDescent="0.2">
      <c r="A2686">
        <v>105335</v>
      </c>
      <c r="B2686" t="s">
        <v>1766</v>
      </c>
    </row>
    <row r="2687" spans="1:5" x14ac:dyDescent="0.2">
      <c r="A2687">
        <v>32686</v>
      </c>
      <c r="B2687" t="s">
        <v>1762</v>
      </c>
      <c r="D2687" t="s">
        <v>3998</v>
      </c>
      <c r="E2687" t="s">
        <v>4213</v>
      </c>
    </row>
    <row r="2688" spans="1:5" x14ac:dyDescent="0.2">
      <c r="A2688">
        <v>88361</v>
      </c>
      <c r="B2688" t="s">
        <v>1762</v>
      </c>
      <c r="D2688" t="s">
        <v>4000</v>
      </c>
      <c r="E2688" t="s">
        <v>4213</v>
      </c>
    </row>
    <row r="2689" spans="1:5" x14ac:dyDescent="0.2">
      <c r="A2689">
        <v>64409</v>
      </c>
      <c r="B2689" t="s">
        <v>1762</v>
      </c>
      <c r="D2689" t="s">
        <v>4001</v>
      </c>
      <c r="E2689" t="s">
        <v>4210</v>
      </c>
    </row>
    <row r="2690" spans="1:5" hidden="1" x14ac:dyDescent="0.2">
      <c r="A2690">
        <v>64513</v>
      </c>
      <c r="B2690" t="s">
        <v>1766</v>
      </c>
    </row>
    <row r="2691" spans="1:5" hidden="1" x14ac:dyDescent="0.2">
      <c r="A2691">
        <v>64626</v>
      </c>
      <c r="B2691" t="s">
        <v>1770</v>
      </c>
    </row>
    <row r="2692" spans="1:5" hidden="1" x14ac:dyDescent="0.2">
      <c r="A2692">
        <v>64629</v>
      </c>
      <c r="B2692" t="s">
        <v>1770</v>
      </c>
    </row>
    <row r="2693" spans="1:5" hidden="1" x14ac:dyDescent="0.2">
      <c r="A2693">
        <v>73051</v>
      </c>
      <c r="B2693" t="s">
        <v>1770</v>
      </c>
    </row>
    <row r="2694" spans="1:5" x14ac:dyDescent="0.2">
      <c r="A2694">
        <v>112152</v>
      </c>
      <c r="B2694" t="s">
        <v>1762</v>
      </c>
      <c r="D2694" t="s">
        <v>4003</v>
      </c>
      <c r="E2694" t="s">
        <v>4210</v>
      </c>
    </row>
    <row r="2695" spans="1:5" hidden="1" x14ac:dyDescent="0.2">
      <c r="A2695">
        <v>112153</v>
      </c>
      <c r="B2695" t="s">
        <v>1766</v>
      </c>
    </row>
    <row r="2696" spans="1:5" x14ac:dyDescent="0.2">
      <c r="A2696">
        <v>32560</v>
      </c>
      <c r="B2696" t="s">
        <v>1762</v>
      </c>
      <c r="D2696" t="s">
        <v>4005</v>
      </c>
      <c r="E2696" t="s">
        <v>4210</v>
      </c>
    </row>
    <row r="2697" spans="1:5" x14ac:dyDescent="0.2">
      <c r="A2697">
        <v>117572</v>
      </c>
      <c r="B2697" t="s">
        <v>1762</v>
      </c>
      <c r="D2697" t="s">
        <v>4006</v>
      </c>
      <c r="E2697" t="s">
        <v>4213</v>
      </c>
    </row>
    <row r="2698" spans="1:5" x14ac:dyDescent="0.2">
      <c r="A2698">
        <v>120576</v>
      </c>
      <c r="B2698" t="s">
        <v>1762</v>
      </c>
      <c r="D2698" t="s">
        <v>4007</v>
      </c>
      <c r="E2698" t="s">
        <v>4210</v>
      </c>
    </row>
    <row r="2699" spans="1:5" hidden="1" x14ac:dyDescent="0.2">
      <c r="A2699">
        <v>118235</v>
      </c>
      <c r="B2699" t="s">
        <v>1766</v>
      </c>
    </row>
    <row r="2700" spans="1:5" x14ac:dyDescent="0.2">
      <c r="A2700">
        <v>128802</v>
      </c>
      <c r="B2700" t="s">
        <v>1762</v>
      </c>
      <c r="D2700" t="s">
        <v>4009</v>
      </c>
      <c r="E2700" t="s">
        <v>4210</v>
      </c>
    </row>
    <row r="2701" spans="1:5" x14ac:dyDescent="0.2">
      <c r="A2701">
        <v>55270</v>
      </c>
      <c r="B2701" t="s">
        <v>1762</v>
      </c>
      <c r="D2701" t="s">
        <v>4010</v>
      </c>
      <c r="E2701" t="s">
        <v>4213</v>
      </c>
    </row>
    <row r="2702" spans="1:5" hidden="1" x14ac:dyDescent="0.2">
      <c r="A2702">
        <v>58394</v>
      </c>
      <c r="B2702" t="s">
        <v>1766</v>
      </c>
    </row>
    <row r="2703" spans="1:5" hidden="1" x14ac:dyDescent="0.2">
      <c r="A2703">
        <v>55278</v>
      </c>
      <c r="B2703" t="s">
        <v>1766</v>
      </c>
    </row>
    <row r="2704" spans="1:5" hidden="1" x14ac:dyDescent="0.2">
      <c r="A2704">
        <v>58131</v>
      </c>
      <c r="B2704" t="s">
        <v>1770</v>
      </c>
    </row>
    <row r="2705" spans="1:5" hidden="1" x14ac:dyDescent="0.2">
      <c r="A2705">
        <v>60007</v>
      </c>
      <c r="B2705" t="s">
        <v>1770</v>
      </c>
    </row>
    <row r="2706" spans="1:5" hidden="1" x14ac:dyDescent="0.2">
      <c r="A2706">
        <v>60306</v>
      </c>
      <c r="B2706" t="s">
        <v>1770</v>
      </c>
    </row>
    <row r="2707" spans="1:5" hidden="1" x14ac:dyDescent="0.2">
      <c r="A2707">
        <v>60307</v>
      </c>
      <c r="B2707" t="s">
        <v>1770</v>
      </c>
    </row>
    <row r="2708" spans="1:5" hidden="1" x14ac:dyDescent="0.2">
      <c r="A2708">
        <v>60308</v>
      </c>
      <c r="B2708" t="s">
        <v>1770</v>
      </c>
    </row>
    <row r="2709" spans="1:5" hidden="1" x14ac:dyDescent="0.2">
      <c r="A2709">
        <v>58424</v>
      </c>
      <c r="B2709" t="s">
        <v>1766</v>
      </c>
    </row>
    <row r="2710" spans="1:5" hidden="1" x14ac:dyDescent="0.2">
      <c r="A2710">
        <v>60067</v>
      </c>
      <c r="B2710" t="s">
        <v>1770</v>
      </c>
    </row>
    <row r="2711" spans="1:5" hidden="1" x14ac:dyDescent="0.2">
      <c r="A2711">
        <v>60174</v>
      </c>
      <c r="B2711" t="s">
        <v>1770</v>
      </c>
    </row>
    <row r="2712" spans="1:5" hidden="1" x14ac:dyDescent="0.2">
      <c r="A2712">
        <v>60472</v>
      </c>
      <c r="B2712" t="s">
        <v>1770</v>
      </c>
    </row>
    <row r="2713" spans="1:5" hidden="1" x14ac:dyDescent="0.2">
      <c r="A2713">
        <v>60473</v>
      </c>
      <c r="B2713" t="s">
        <v>1770</v>
      </c>
    </row>
    <row r="2714" spans="1:5" hidden="1" x14ac:dyDescent="0.2">
      <c r="A2714">
        <v>60474</v>
      </c>
      <c r="B2714" t="s">
        <v>1770</v>
      </c>
    </row>
    <row r="2715" spans="1:5" hidden="1" x14ac:dyDescent="0.2">
      <c r="A2715">
        <v>65287</v>
      </c>
      <c r="B2715" t="s">
        <v>1770</v>
      </c>
    </row>
    <row r="2716" spans="1:5" hidden="1" x14ac:dyDescent="0.2">
      <c r="A2716">
        <v>65288</v>
      </c>
      <c r="B2716" t="s">
        <v>1770</v>
      </c>
    </row>
    <row r="2717" spans="1:5" hidden="1" x14ac:dyDescent="0.2">
      <c r="A2717">
        <v>55276</v>
      </c>
      <c r="B2717" t="s">
        <v>1766</v>
      </c>
    </row>
    <row r="2718" spans="1:5" x14ac:dyDescent="0.2">
      <c r="A2718">
        <v>85412</v>
      </c>
      <c r="B2718" t="s">
        <v>1762</v>
      </c>
      <c r="D2718" t="s">
        <v>4026</v>
      </c>
      <c r="E2718" t="s">
        <v>4210</v>
      </c>
    </row>
    <row r="2719" spans="1:5" x14ac:dyDescent="0.2">
      <c r="A2719">
        <v>110040</v>
      </c>
      <c r="B2719" t="s">
        <v>1762</v>
      </c>
      <c r="D2719" t="s">
        <v>4027</v>
      </c>
      <c r="E2719" t="s">
        <v>4213</v>
      </c>
    </row>
    <row r="2720" spans="1:5" x14ac:dyDescent="0.2">
      <c r="A2720">
        <v>116959</v>
      </c>
      <c r="B2720" t="s">
        <v>1762</v>
      </c>
      <c r="D2720" t="s">
        <v>4028</v>
      </c>
      <c r="E2720" t="s">
        <v>4213</v>
      </c>
    </row>
    <row r="2721" spans="1:5" hidden="1" x14ac:dyDescent="0.2">
      <c r="A2721">
        <v>102261</v>
      </c>
      <c r="B2721" t="s">
        <v>1766</v>
      </c>
    </row>
    <row r="2722" spans="1:5" x14ac:dyDescent="0.2">
      <c r="A2722">
        <v>119057</v>
      </c>
      <c r="B2722" t="s">
        <v>1762</v>
      </c>
      <c r="D2722" t="s">
        <v>4031</v>
      </c>
      <c r="E2722" t="s">
        <v>4226</v>
      </c>
    </row>
    <row r="2723" spans="1:5" x14ac:dyDescent="0.2">
      <c r="A2723">
        <v>32687</v>
      </c>
      <c r="B2723" t="s">
        <v>1762</v>
      </c>
      <c r="D2723" t="s">
        <v>4032</v>
      </c>
      <c r="E2723" t="s">
        <v>4213</v>
      </c>
    </row>
    <row r="2724" spans="1:5" hidden="1" x14ac:dyDescent="0.2">
      <c r="A2724">
        <v>115831</v>
      </c>
      <c r="B2724" t="s">
        <v>1766</v>
      </c>
    </row>
    <row r="2725" spans="1:5" hidden="1" x14ac:dyDescent="0.2">
      <c r="A2725">
        <v>115871</v>
      </c>
      <c r="B2725" t="s">
        <v>1770</v>
      </c>
    </row>
    <row r="2726" spans="1:5" hidden="1" x14ac:dyDescent="0.2">
      <c r="A2726">
        <v>116566</v>
      </c>
      <c r="B2726" t="s">
        <v>1770</v>
      </c>
    </row>
    <row r="2727" spans="1:5" hidden="1" x14ac:dyDescent="0.2">
      <c r="A2727">
        <v>116837</v>
      </c>
      <c r="B2727" t="s">
        <v>1770</v>
      </c>
    </row>
    <row r="2728" spans="1:5" hidden="1" x14ac:dyDescent="0.2">
      <c r="A2728">
        <v>116927</v>
      </c>
      <c r="B2728" t="s">
        <v>1770</v>
      </c>
    </row>
    <row r="2729" spans="1:5" hidden="1" x14ac:dyDescent="0.2">
      <c r="A2729">
        <v>116984</v>
      </c>
      <c r="B2729" t="s">
        <v>1770</v>
      </c>
    </row>
    <row r="2730" spans="1:5" hidden="1" x14ac:dyDescent="0.2">
      <c r="A2730">
        <v>117168</v>
      </c>
      <c r="B2730" t="s">
        <v>1770</v>
      </c>
    </row>
    <row r="2731" spans="1:5" hidden="1" x14ac:dyDescent="0.2">
      <c r="A2731">
        <v>74005</v>
      </c>
      <c r="B2731" t="s">
        <v>1766</v>
      </c>
    </row>
    <row r="2732" spans="1:5" x14ac:dyDescent="0.2">
      <c r="A2732">
        <v>120640</v>
      </c>
      <c r="B2732" t="s">
        <v>1762</v>
      </c>
      <c r="D2732" t="s">
        <v>4038</v>
      </c>
      <c r="E2732" t="s">
        <v>4213</v>
      </c>
    </row>
    <row r="2733" spans="1:5" hidden="1" x14ac:dyDescent="0.2">
      <c r="A2733">
        <v>120692</v>
      </c>
      <c r="B2733" t="s">
        <v>1766</v>
      </c>
    </row>
    <row r="2734" spans="1:5" x14ac:dyDescent="0.2">
      <c r="A2734">
        <v>82820</v>
      </c>
      <c r="B2734" t="s">
        <v>1762</v>
      </c>
      <c r="D2734" t="s">
        <v>4039</v>
      </c>
      <c r="E2734" t="s">
        <v>4213</v>
      </c>
    </row>
    <row r="2735" spans="1:5" hidden="1" x14ac:dyDescent="0.2">
      <c r="A2735">
        <v>122527</v>
      </c>
      <c r="B2735" t="s">
        <v>1766</v>
      </c>
    </row>
    <row r="2736" spans="1:5" x14ac:dyDescent="0.2">
      <c r="A2736">
        <v>107154</v>
      </c>
      <c r="B2736" t="s">
        <v>1762</v>
      </c>
      <c r="D2736" t="s">
        <v>4040</v>
      </c>
      <c r="E2736" t="s">
        <v>4213</v>
      </c>
    </row>
    <row r="2737" spans="1:5" hidden="1" x14ac:dyDescent="0.2">
      <c r="A2737">
        <v>119612</v>
      </c>
      <c r="B2737" t="s">
        <v>1766</v>
      </c>
    </row>
    <row r="2738" spans="1:5" x14ac:dyDescent="0.2">
      <c r="A2738">
        <v>101149</v>
      </c>
      <c r="B2738" t="s">
        <v>1762</v>
      </c>
      <c r="D2738" t="s">
        <v>4041</v>
      </c>
      <c r="E2738" t="s">
        <v>4213</v>
      </c>
    </row>
    <row r="2739" spans="1:5" hidden="1" x14ac:dyDescent="0.2">
      <c r="A2739">
        <v>101150</v>
      </c>
      <c r="B2739" t="s">
        <v>1766</v>
      </c>
    </row>
    <row r="2740" spans="1:5" x14ac:dyDescent="0.2">
      <c r="A2740">
        <v>102384</v>
      </c>
      <c r="B2740" t="s">
        <v>1762</v>
      </c>
      <c r="D2740" t="s">
        <v>4043</v>
      </c>
      <c r="E2740" t="s">
        <v>4213</v>
      </c>
    </row>
    <row r="2741" spans="1:5" hidden="1" x14ac:dyDescent="0.2">
      <c r="A2741">
        <v>119613</v>
      </c>
      <c r="B2741" t="s">
        <v>1766</v>
      </c>
    </row>
    <row r="2742" spans="1:5" x14ac:dyDescent="0.2">
      <c r="A2742">
        <v>119332</v>
      </c>
      <c r="B2742" t="s">
        <v>1762</v>
      </c>
      <c r="D2742" t="s">
        <v>4044</v>
      </c>
      <c r="E2742" t="s">
        <v>4213</v>
      </c>
    </row>
    <row r="2743" spans="1:5" x14ac:dyDescent="0.2">
      <c r="A2743">
        <v>54033</v>
      </c>
      <c r="B2743" t="s">
        <v>1762</v>
      </c>
      <c r="D2743" t="s">
        <v>4045</v>
      </c>
      <c r="E2743" t="s">
        <v>4213</v>
      </c>
    </row>
    <row r="2744" spans="1:5" hidden="1" x14ac:dyDescent="0.2">
      <c r="A2744">
        <v>100571</v>
      </c>
      <c r="B2744" t="s">
        <v>1766</v>
      </c>
    </row>
    <row r="2745" spans="1:5" x14ac:dyDescent="0.2">
      <c r="A2745">
        <v>121375</v>
      </c>
      <c r="B2745" t="s">
        <v>1762</v>
      </c>
      <c r="D2745" t="s">
        <v>4047</v>
      </c>
      <c r="E2745" t="s">
        <v>4210</v>
      </c>
    </row>
    <row r="2746" spans="1:5" x14ac:dyDescent="0.2">
      <c r="A2746">
        <v>122699</v>
      </c>
      <c r="B2746" t="s">
        <v>1762</v>
      </c>
      <c r="D2746" t="s">
        <v>4049</v>
      </c>
      <c r="E2746" t="s">
        <v>4213</v>
      </c>
    </row>
    <row r="2747" spans="1:5" hidden="1" x14ac:dyDescent="0.2">
      <c r="A2747">
        <v>122688</v>
      </c>
      <c r="B2747" t="s">
        <v>1766</v>
      </c>
    </row>
    <row r="2748" spans="1:5" x14ac:dyDescent="0.2">
      <c r="A2748">
        <v>122725</v>
      </c>
      <c r="B2748" t="s">
        <v>1762</v>
      </c>
      <c r="D2748" t="s">
        <v>4051</v>
      </c>
    </row>
    <row r="2749" spans="1:5" x14ac:dyDescent="0.2">
      <c r="A2749">
        <v>124125</v>
      </c>
      <c r="B2749" t="s">
        <v>1762</v>
      </c>
      <c r="D2749" t="s">
        <v>4052</v>
      </c>
      <c r="E2749" t="s">
        <v>4223</v>
      </c>
    </row>
    <row r="2750" spans="1:5" x14ac:dyDescent="0.2">
      <c r="A2750">
        <v>126141</v>
      </c>
      <c r="B2750" t="s">
        <v>1762</v>
      </c>
      <c r="D2750" t="s">
        <v>4053</v>
      </c>
      <c r="E2750" t="s">
        <v>4213</v>
      </c>
    </row>
    <row r="2751" spans="1:5" hidden="1" x14ac:dyDescent="0.2">
      <c r="A2751">
        <v>32619</v>
      </c>
      <c r="B2751" t="s">
        <v>1766</v>
      </c>
    </row>
    <row r="2752" spans="1:5" hidden="1" x14ac:dyDescent="0.2">
      <c r="A2752">
        <v>74002</v>
      </c>
      <c r="B2752" t="s">
        <v>1766</v>
      </c>
    </row>
    <row r="2753" spans="1:5" x14ac:dyDescent="0.2">
      <c r="A2753">
        <v>126690</v>
      </c>
      <c r="B2753" t="s">
        <v>1762</v>
      </c>
      <c r="D2753" t="s">
        <v>4055</v>
      </c>
      <c r="E2753" t="s">
        <v>4239</v>
      </c>
    </row>
    <row r="2754" spans="1:5" hidden="1" x14ac:dyDescent="0.2">
      <c r="A2754">
        <v>117311</v>
      </c>
      <c r="B2754" t="s">
        <v>1766</v>
      </c>
    </row>
    <row r="2755" spans="1:5" x14ac:dyDescent="0.2">
      <c r="A2755">
        <v>127284</v>
      </c>
      <c r="B2755" t="s">
        <v>1762</v>
      </c>
      <c r="D2755" t="s">
        <v>4058</v>
      </c>
      <c r="E2755" t="s">
        <v>4223</v>
      </c>
    </row>
    <row r="2756" spans="1:5" x14ac:dyDescent="0.2">
      <c r="A2756">
        <v>127924</v>
      </c>
      <c r="B2756" t="s">
        <v>1762</v>
      </c>
      <c r="D2756" t="s">
        <v>4059</v>
      </c>
      <c r="E2756" t="s">
        <v>4223</v>
      </c>
    </row>
    <row r="2757" spans="1:5" hidden="1" x14ac:dyDescent="0.2">
      <c r="A2757">
        <v>120504</v>
      </c>
      <c r="B2757" t="s">
        <v>1757</v>
      </c>
      <c r="C2757" t="s">
        <v>4060</v>
      </c>
    </row>
    <row r="2758" spans="1:5" x14ac:dyDescent="0.2">
      <c r="A2758">
        <v>101436</v>
      </c>
      <c r="B2758" t="s">
        <v>1762</v>
      </c>
      <c r="D2758" t="s">
        <v>4062</v>
      </c>
      <c r="E2758" t="s">
        <v>4213</v>
      </c>
    </row>
    <row r="2759" spans="1:5" hidden="1" x14ac:dyDescent="0.2">
      <c r="A2759">
        <v>121013</v>
      </c>
      <c r="B2759" t="s">
        <v>1766</v>
      </c>
    </row>
    <row r="2760" spans="1:5" hidden="1" x14ac:dyDescent="0.2">
      <c r="A2760">
        <v>121078</v>
      </c>
      <c r="B2760" t="s">
        <v>1770</v>
      </c>
    </row>
    <row r="2761" spans="1:5" hidden="1" x14ac:dyDescent="0.2">
      <c r="A2761">
        <v>121290</v>
      </c>
      <c r="B2761" t="s">
        <v>1770</v>
      </c>
    </row>
    <row r="2762" spans="1:5" hidden="1" x14ac:dyDescent="0.2">
      <c r="A2762">
        <v>121300</v>
      </c>
      <c r="B2762" t="s">
        <v>1770</v>
      </c>
    </row>
    <row r="2763" spans="1:5" hidden="1" x14ac:dyDescent="0.2">
      <c r="A2763">
        <v>121360</v>
      </c>
      <c r="B2763" t="s">
        <v>1779</v>
      </c>
    </row>
    <row r="2764" spans="1:5" hidden="1" x14ac:dyDescent="0.2">
      <c r="A2764">
        <v>122502</v>
      </c>
      <c r="B2764" t="s">
        <v>1770</v>
      </c>
    </row>
    <row r="2765" spans="1:5" hidden="1" x14ac:dyDescent="0.2">
      <c r="A2765">
        <v>124413</v>
      </c>
      <c r="B2765" t="s">
        <v>1770</v>
      </c>
    </row>
    <row r="2766" spans="1:5" hidden="1" x14ac:dyDescent="0.2">
      <c r="A2766">
        <v>120725</v>
      </c>
      <c r="B2766" t="s">
        <v>1766</v>
      </c>
    </row>
    <row r="2767" spans="1:5" hidden="1" x14ac:dyDescent="0.2">
      <c r="A2767">
        <v>120746</v>
      </c>
      <c r="B2767" t="s">
        <v>1770</v>
      </c>
    </row>
    <row r="2768" spans="1:5" hidden="1" x14ac:dyDescent="0.2">
      <c r="A2768">
        <v>120747</v>
      </c>
      <c r="B2768" t="s">
        <v>1770</v>
      </c>
    </row>
    <row r="2769" spans="1:5" hidden="1" x14ac:dyDescent="0.2">
      <c r="A2769">
        <v>121000</v>
      </c>
      <c r="B2769" t="s">
        <v>1770</v>
      </c>
    </row>
    <row r="2770" spans="1:5" hidden="1" x14ac:dyDescent="0.2">
      <c r="A2770">
        <v>121301</v>
      </c>
      <c r="B2770" t="s">
        <v>1770</v>
      </c>
    </row>
    <row r="2771" spans="1:5" hidden="1" x14ac:dyDescent="0.2">
      <c r="A2771">
        <v>124416</v>
      </c>
      <c r="B2771" t="s">
        <v>1770</v>
      </c>
    </row>
    <row r="2772" spans="1:5" x14ac:dyDescent="0.2">
      <c r="A2772">
        <v>126689</v>
      </c>
      <c r="B2772" t="s">
        <v>1762</v>
      </c>
      <c r="D2772" t="s">
        <v>4074</v>
      </c>
      <c r="E2772" t="s">
        <v>4213</v>
      </c>
    </row>
    <row r="2773" spans="1:5" hidden="1" x14ac:dyDescent="0.2">
      <c r="A2773">
        <v>124205</v>
      </c>
      <c r="B2773" t="s">
        <v>1766</v>
      </c>
    </row>
    <row r="2774" spans="1:5" hidden="1" x14ac:dyDescent="0.2">
      <c r="A2774">
        <v>120543</v>
      </c>
      <c r="B2774" t="s">
        <v>1757</v>
      </c>
      <c r="C2774" t="s">
        <v>4076</v>
      </c>
    </row>
    <row r="2775" spans="1:5" x14ac:dyDescent="0.2">
      <c r="A2775">
        <v>36358</v>
      </c>
      <c r="B2775" t="s">
        <v>1762</v>
      </c>
      <c r="D2775" t="s">
        <v>4077</v>
      </c>
      <c r="E2775" t="s">
        <v>4221</v>
      </c>
    </row>
    <row r="2776" spans="1:5" hidden="1" x14ac:dyDescent="0.2">
      <c r="A2776">
        <v>125558</v>
      </c>
      <c r="B2776" t="s">
        <v>1757</v>
      </c>
      <c r="C2776" t="s">
        <v>4078</v>
      </c>
    </row>
    <row r="2777" spans="1:5" x14ac:dyDescent="0.2">
      <c r="A2777">
        <v>104581</v>
      </c>
      <c r="B2777" t="s">
        <v>1762</v>
      </c>
      <c r="D2777" t="s">
        <v>4079</v>
      </c>
      <c r="E2777" t="s">
        <v>4213</v>
      </c>
    </row>
    <row r="2778" spans="1:5" hidden="1" x14ac:dyDescent="0.2">
      <c r="A2778">
        <v>104662</v>
      </c>
      <c r="B2778" t="s">
        <v>1766</v>
      </c>
    </row>
    <row r="2779" spans="1:5" hidden="1" x14ac:dyDescent="0.2">
      <c r="A2779">
        <v>52089</v>
      </c>
      <c r="B2779" t="s">
        <v>1766</v>
      </c>
    </row>
    <row r="2780" spans="1:5" hidden="1" x14ac:dyDescent="0.2">
      <c r="A2780">
        <v>104664</v>
      </c>
      <c r="B2780" t="s">
        <v>1766</v>
      </c>
    </row>
    <row r="2781" spans="1:5" hidden="1" x14ac:dyDescent="0.2">
      <c r="A2781">
        <v>52092</v>
      </c>
      <c r="B2781" t="s">
        <v>1766</v>
      </c>
    </row>
    <row r="2782" spans="1:5" hidden="1" x14ac:dyDescent="0.2">
      <c r="A2782">
        <v>52088</v>
      </c>
      <c r="B2782" t="s">
        <v>1766</v>
      </c>
    </row>
    <row r="2783" spans="1:5" hidden="1" x14ac:dyDescent="0.2">
      <c r="A2783">
        <v>104723</v>
      </c>
      <c r="B2783" t="s">
        <v>1766</v>
      </c>
    </row>
    <row r="2784" spans="1:5" hidden="1" x14ac:dyDescent="0.2">
      <c r="A2784">
        <v>104724</v>
      </c>
      <c r="B2784" t="s">
        <v>1766</v>
      </c>
    </row>
    <row r="2785" spans="1:2" hidden="1" x14ac:dyDescent="0.2">
      <c r="A2785">
        <v>104728</v>
      </c>
      <c r="B2785" t="s">
        <v>1766</v>
      </c>
    </row>
    <row r="2786" spans="1:2" hidden="1" x14ac:dyDescent="0.2">
      <c r="A2786">
        <v>104729</v>
      </c>
      <c r="B2786" t="s">
        <v>1766</v>
      </c>
    </row>
    <row r="2787" spans="1:2" hidden="1" x14ac:dyDescent="0.2">
      <c r="A2787">
        <v>104730</v>
      </c>
      <c r="B2787" t="s">
        <v>1766</v>
      </c>
    </row>
    <row r="2788" spans="1:2" hidden="1" x14ac:dyDescent="0.2">
      <c r="A2788">
        <v>104732</v>
      </c>
      <c r="B2788" t="s">
        <v>1766</v>
      </c>
    </row>
    <row r="2789" spans="1:2" hidden="1" x14ac:dyDescent="0.2">
      <c r="A2789">
        <v>52105</v>
      </c>
      <c r="B2789" t="s">
        <v>1766</v>
      </c>
    </row>
    <row r="2790" spans="1:2" hidden="1" x14ac:dyDescent="0.2">
      <c r="A2790">
        <v>104766</v>
      </c>
      <c r="B2790" t="s">
        <v>1766</v>
      </c>
    </row>
    <row r="2791" spans="1:2" hidden="1" x14ac:dyDescent="0.2">
      <c r="A2791">
        <v>52109</v>
      </c>
      <c r="B2791" t="s">
        <v>1766</v>
      </c>
    </row>
    <row r="2792" spans="1:2" hidden="1" x14ac:dyDescent="0.2">
      <c r="A2792">
        <v>104768</v>
      </c>
      <c r="B2792" t="s">
        <v>1766</v>
      </c>
    </row>
    <row r="2793" spans="1:2" hidden="1" x14ac:dyDescent="0.2">
      <c r="A2793">
        <v>104769</v>
      </c>
      <c r="B2793" t="s">
        <v>1766</v>
      </c>
    </row>
    <row r="2794" spans="1:2" hidden="1" x14ac:dyDescent="0.2">
      <c r="A2794">
        <v>104771</v>
      </c>
      <c r="B2794" t="s">
        <v>1766</v>
      </c>
    </row>
    <row r="2795" spans="1:2" hidden="1" x14ac:dyDescent="0.2">
      <c r="A2795">
        <v>52102</v>
      </c>
      <c r="B2795" t="s">
        <v>1766</v>
      </c>
    </row>
    <row r="2796" spans="1:2" hidden="1" x14ac:dyDescent="0.2">
      <c r="A2796">
        <v>104775</v>
      </c>
      <c r="B2796" t="s">
        <v>1766</v>
      </c>
    </row>
    <row r="2797" spans="1:2" hidden="1" x14ac:dyDescent="0.2">
      <c r="A2797">
        <v>104776</v>
      </c>
      <c r="B2797" t="s">
        <v>1766</v>
      </c>
    </row>
    <row r="2798" spans="1:2" hidden="1" x14ac:dyDescent="0.2">
      <c r="A2798">
        <v>104778</v>
      </c>
      <c r="B2798" t="s">
        <v>1766</v>
      </c>
    </row>
    <row r="2799" spans="1:2" hidden="1" x14ac:dyDescent="0.2">
      <c r="A2799">
        <v>104780</v>
      </c>
      <c r="B2799" t="s">
        <v>1766</v>
      </c>
    </row>
    <row r="2800" spans="1:2" hidden="1" x14ac:dyDescent="0.2">
      <c r="A2800">
        <v>104781</v>
      </c>
      <c r="B2800" t="s">
        <v>1766</v>
      </c>
    </row>
    <row r="2801" spans="1:2" hidden="1" x14ac:dyDescent="0.2">
      <c r="A2801">
        <v>104785</v>
      </c>
      <c r="B2801" t="s">
        <v>1766</v>
      </c>
    </row>
    <row r="2802" spans="1:2" hidden="1" x14ac:dyDescent="0.2">
      <c r="A2802">
        <v>104802</v>
      </c>
      <c r="B2802" t="s">
        <v>1766</v>
      </c>
    </row>
    <row r="2803" spans="1:2" hidden="1" x14ac:dyDescent="0.2">
      <c r="A2803">
        <v>104663</v>
      </c>
      <c r="B2803" t="s">
        <v>1766</v>
      </c>
    </row>
    <row r="2804" spans="1:2" hidden="1" x14ac:dyDescent="0.2">
      <c r="A2804">
        <v>105058</v>
      </c>
      <c r="B2804" t="s">
        <v>1766</v>
      </c>
    </row>
    <row r="2805" spans="1:2" hidden="1" x14ac:dyDescent="0.2">
      <c r="A2805">
        <v>104799</v>
      </c>
      <c r="B2805" t="s">
        <v>1766</v>
      </c>
    </row>
    <row r="2806" spans="1:2" hidden="1" x14ac:dyDescent="0.2">
      <c r="A2806">
        <v>106766</v>
      </c>
      <c r="B2806" t="s">
        <v>1766</v>
      </c>
    </row>
    <row r="2807" spans="1:2" hidden="1" x14ac:dyDescent="0.2">
      <c r="A2807">
        <v>104641</v>
      </c>
      <c r="B2807" t="s">
        <v>1766</v>
      </c>
    </row>
    <row r="2808" spans="1:2" hidden="1" x14ac:dyDescent="0.2">
      <c r="A2808">
        <v>104798</v>
      </c>
      <c r="B2808" t="s">
        <v>1766</v>
      </c>
    </row>
    <row r="2809" spans="1:2" hidden="1" x14ac:dyDescent="0.2">
      <c r="A2809">
        <v>104800</v>
      </c>
      <c r="B2809" t="s">
        <v>1766</v>
      </c>
    </row>
    <row r="2810" spans="1:2" hidden="1" x14ac:dyDescent="0.2">
      <c r="A2810">
        <v>104801</v>
      </c>
      <c r="B2810" t="s">
        <v>1766</v>
      </c>
    </row>
    <row r="2811" spans="1:2" hidden="1" x14ac:dyDescent="0.2">
      <c r="A2811">
        <v>104733</v>
      </c>
      <c r="B2811" t="s">
        <v>1766</v>
      </c>
    </row>
    <row r="2812" spans="1:2" hidden="1" x14ac:dyDescent="0.2">
      <c r="A2812">
        <v>104640</v>
      </c>
      <c r="B2812" t="s">
        <v>1766</v>
      </c>
    </row>
    <row r="2813" spans="1:2" hidden="1" x14ac:dyDescent="0.2">
      <c r="A2813">
        <v>52101</v>
      </c>
      <c r="B2813" t="s">
        <v>1766</v>
      </c>
    </row>
    <row r="2814" spans="1:2" hidden="1" x14ac:dyDescent="0.2">
      <c r="A2814">
        <v>106836</v>
      </c>
      <c r="B2814" t="s">
        <v>1766</v>
      </c>
    </row>
    <row r="2815" spans="1:2" hidden="1" x14ac:dyDescent="0.2">
      <c r="A2815">
        <v>106981</v>
      </c>
      <c r="B2815" t="s">
        <v>1766</v>
      </c>
    </row>
    <row r="2816" spans="1:2" hidden="1" x14ac:dyDescent="0.2">
      <c r="A2816">
        <v>107286</v>
      </c>
      <c r="B2816" t="s">
        <v>1766</v>
      </c>
    </row>
    <row r="2817" spans="1:5" hidden="1" x14ac:dyDescent="0.2">
      <c r="A2817">
        <v>107288</v>
      </c>
      <c r="B2817" t="s">
        <v>1766</v>
      </c>
    </row>
    <row r="2818" spans="1:5" hidden="1" x14ac:dyDescent="0.2">
      <c r="A2818">
        <v>108389</v>
      </c>
      <c r="B2818" t="s">
        <v>1766</v>
      </c>
    </row>
    <row r="2819" spans="1:5" hidden="1" x14ac:dyDescent="0.2">
      <c r="A2819">
        <v>108390</v>
      </c>
      <c r="B2819" t="s">
        <v>1766</v>
      </c>
    </row>
    <row r="2820" spans="1:5" hidden="1" x14ac:dyDescent="0.2">
      <c r="A2820">
        <v>108391</v>
      </c>
      <c r="B2820" t="s">
        <v>1766</v>
      </c>
    </row>
    <row r="2821" spans="1:5" hidden="1" x14ac:dyDescent="0.2">
      <c r="A2821">
        <v>108404</v>
      </c>
      <c r="B2821" t="s">
        <v>1766</v>
      </c>
    </row>
    <row r="2822" spans="1:5" hidden="1" x14ac:dyDescent="0.2">
      <c r="A2822">
        <v>108409</v>
      </c>
      <c r="B2822" t="s">
        <v>1766</v>
      </c>
    </row>
    <row r="2823" spans="1:5" x14ac:dyDescent="0.2">
      <c r="A2823">
        <v>106797</v>
      </c>
      <c r="B2823" t="s">
        <v>1762</v>
      </c>
      <c r="D2823" t="s">
        <v>4125</v>
      </c>
      <c r="E2823" t="s">
        <v>4240</v>
      </c>
    </row>
    <row r="2824" spans="1:5" hidden="1" x14ac:dyDescent="0.2">
      <c r="A2824">
        <v>106813</v>
      </c>
      <c r="B2824" t="s">
        <v>1766</v>
      </c>
    </row>
    <row r="2825" spans="1:5" hidden="1" x14ac:dyDescent="0.2">
      <c r="A2825">
        <v>106805</v>
      </c>
      <c r="B2825" t="s">
        <v>1766</v>
      </c>
    </row>
    <row r="2826" spans="1:5" hidden="1" x14ac:dyDescent="0.2">
      <c r="A2826">
        <v>57789</v>
      </c>
      <c r="B2826" t="s">
        <v>1766</v>
      </c>
    </row>
    <row r="2827" spans="1:5" hidden="1" x14ac:dyDescent="0.2">
      <c r="A2827">
        <v>111947</v>
      </c>
      <c r="B2827" t="s">
        <v>1766</v>
      </c>
    </row>
    <row r="2828" spans="1:5" hidden="1" x14ac:dyDescent="0.2">
      <c r="A2828">
        <v>115788</v>
      </c>
      <c r="B2828" t="s">
        <v>1770</v>
      </c>
    </row>
    <row r="2829" spans="1:5" hidden="1" x14ac:dyDescent="0.2">
      <c r="A2829">
        <v>105266</v>
      </c>
      <c r="B2829" t="s">
        <v>1766</v>
      </c>
    </row>
    <row r="2830" spans="1:5" hidden="1" x14ac:dyDescent="0.2">
      <c r="A2830">
        <v>108460</v>
      </c>
      <c r="B2830" t="s">
        <v>1766</v>
      </c>
    </row>
    <row r="2831" spans="1:5" hidden="1" x14ac:dyDescent="0.2">
      <c r="A2831">
        <v>108278</v>
      </c>
      <c r="B2831" t="s">
        <v>1766</v>
      </c>
    </row>
    <row r="2832" spans="1:5" hidden="1" x14ac:dyDescent="0.2">
      <c r="A2832">
        <v>106799</v>
      </c>
      <c r="B2832" t="s">
        <v>1766</v>
      </c>
    </row>
    <row r="2833" spans="1:2" hidden="1" x14ac:dyDescent="0.2">
      <c r="A2833">
        <v>108462</v>
      </c>
      <c r="B2833" t="s">
        <v>1766</v>
      </c>
    </row>
    <row r="2834" spans="1:2" hidden="1" x14ac:dyDescent="0.2">
      <c r="A2834">
        <v>108461</v>
      </c>
      <c r="B2834" t="s">
        <v>1766</v>
      </c>
    </row>
    <row r="2835" spans="1:2" hidden="1" x14ac:dyDescent="0.2">
      <c r="A2835">
        <v>106800</v>
      </c>
      <c r="B2835" t="s">
        <v>1766</v>
      </c>
    </row>
    <row r="2836" spans="1:2" hidden="1" x14ac:dyDescent="0.2">
      <c r="A2836">
        <v>108463</v>
      </c>
      <c r="B2836" t="s">
        <v>1766</v>
      </c>
    </row>
    <row r="2837" spans="1:2" hidden="1" x14ac:dyDescent="0.2">
      <c r="A2837">
        <v>108464</v>
      </c>
      <c r="B2837" t="s">
        <v>1766</v>
      </c>
    </row>
    <row r="2838" spans="1:2" hidden="1" x14ac:dyDescent="0.2">
      <c r="A2838">
        <v>106801</v>
      </c>
      <c r="B2838" t="s">
        <v>1766</v>
      </c>
    </row>
    <row r="2839" spans="1:2" hidden="1" x14ac:dyDescent="0.2">
      <c r="A2839">
        <v>108465</v>
      </c>
      <c r="B2839" t="s">
        <v>1766</v>
      </c>
    </row>
    <row r="2840" spans="1:2" hidden="1" x14ac:dyDescent="0.2">
      <c r="A2840">
        <v>108466</v>
      </c>
      <c r="B2840" t="s">
        <v>1766</v>
      </c>
    </row>
    <row r="2841" spans="1:2" hidden="1" x14ac:dyDescent="0.2">
      <c r="A2841">
        <v>106802</v>
      </c>
      <c r="B2841" t="s">
        <v>1766</v>
      </c>
    </row>
    <row r="2842" spans="1:2" hidden="1" x14ac:dyDescent="0.2">
      <c r="A2842">
        <v>108467</v>
      </c>
      <c r="B2842" t="s">
        <v>1766</v>
      </c>
    </row>
    <row r="2843" spans="1:2" hidden="1" x14ac:dyDescent="0.2">
      <c r="A2843">
        <v>108468</v>
      </c>
      <c r="B2843" t="s">
        <v>1766</v>
      </c>
    </row>
    <row r="2844" spans="1:2" hidden="1" x14ac:dyDescent="0.2">
      <c r="A2844">
        <v>106803</v>
      </c>
      <c r="B2844" t="s">
        <v>1766</v>
      </c>
    </row>
    <row r="2845" spans="1:2" hidden="1" x14ac:dyDescent="0.2">
      <c r="A2845">
        <v>108469</v>
      </c>
      <c r="B2845" t="s">
        <v>1766</v>
      </c>
    </row>
    <row r="2846" spans="1:2" hidden="1" x14ac:dyDescent="0.2">
      <c r="A2846">
        <v>108470</v>
      </c>
      <c r="B2846" t="s">
        <v>1766</v>
      </c>
    </row>
    <row r="2847" spans="1:2" hidden="1" x14ac:dyDescent="0.2">
      <c r="A2847">
        <v>106806</v>
      </c>
      <c r="B2847" t="s">
        <v>1766</v>
      </c>
    </row>
    <row r="2848" spans="1:2" hidden="1" x14ac:dyDescent="0.2">
      <c r="A2848">
        <v>108474</v>
      </c>
      <c r="B2848" t="s">
        <v>1766</v>
      </c>
    </row>
    <row r="2849" spans="1:5" hidden="1" x14ac:dyDescent="0.2">
      <c r="A2849">
        <v>108473</v>
      </c>
      <c r="B2849" t="s">
        <v>1766</v>
      </c>
    </row>
    <row r="2850" spans="1:5" hidden="1" x14ac:dyDescent="0.2">
      <c r="A2850">
        <v>106807</v>
      </c>
      <c r="B2850" t="s">
        <v>1766</v>
      </c>
    </row>
    <row r="2851" spans="1:5" hidden="1" x14ac:dyDescent="0.2">
      <c r="A2851">
        <v>108476</v>
      </c>
      <c r="B2851" t="s">
        <v>1766</v>
      </c>
    </row>
    <row r="2852" spans="1:5" hidden="1" x14ac:dyDescent="0.2">
      <c r="A2852">
        <v>108475</v>
      </c>
      <c r="B2852" t="s">
        <v>1766</v>
      </c>
    </row>
    <row r="2853" spans="1:5" hidden="1" x14ac:dyDescent="0.2">
      <c r="A2853">
        <v>106808</v>
      </c>
      <c r="B2853" t="s">
        <v>1766</v>
      </c>
    </row>
    <row r="2854" spans="1:5" hidden="1" x14ac:dyDescent="0.2">
      <c r="A2854">
        <v>108477</v>
      </c>
      <c r="B2854" t="s">
        <v>1766</v>
      </c>
    </row>
    <row r="2855" spans="1:5" hidden="1" x14ac:dyDescent="0.2">
      <c r="A2855">
        <v>108478</v>
      </c>
      <c r="B2855" t="s">
        <v>1766</v>
      </c>
    </row>
    <row r="2856" spans="1:5" hidden="1" x14ac:dyDescent="0.2">
      <c r="A2856">
        <v>106809</v>
      </c>
      <c r="B2856" t="s">
        <v>1766</v>
      </c>
    </row>
    <row r="2857" spans="1:5" hidden="1" x14ac:dyDescent="0.2">
      <c r="A2857">
        <v>108479</v>
      </c>
      <c r="B2857" t="s">
        <v>1766</v>
      </c>
    </row>
    <row r="2858" spans="1:5" hidden="1" x14ac:dyDescent="0.2">
      <c r="A2858">
        <v>108480</v>
      </c>
      <c r="B2858" t="s">
        <v>1766</v>
      </c>
    </row>
    <row r="2859" spans="1:5" x14ac:dyDescent="0.2">
      <c r="A2859">
        <v>125559</v>
      </c>
      <c r="B2859" t="s">
        <v>1762</v>
      </c>
      <c r="D2859" t="s">
        <v>4161</v>
      </c>
      <c r="E2859" t="s">
        <v>4223</v>
      </c>
    </row>
    <row r="2860" spans="1:5" hidden="1" x14ac:dyDescent="0.2">
      <c r="A2860">
        <v>122492</v>
      </c>
      <c r="B2860" t="s">
        <v>1766</v>
      </c>
    </row>
    <row r="2861" spans="1:5" hidden="1" x14ac:dyDescent="0.2">
      <c r="A2861">
        <v>124463</v>
      </c>
      <c r="B2861" t="s">
        <v>1770</v>
      </c>
    </row>
    <row r="2862" spans="1:5" hidden="1" x14ac:dyDescent="0.2">
      <c r="A2862">
        <v>91759</v>
      </c>
      <c r="B2862" t="s">
        <v>1766</v>
      </c>
    </row>
    <row r="2863" spans="1:5" hidden="1" x14ac:dyDescent="0.2">
      <c r="A2863">
        <v>91758</v>
      </c>
      <c r="B2863" t="s">
        <v>1766</v>
      </c>
    </row>
    <row r="2864" spans="1:5" hidden="1" x14ac:dyDescent="0.2">
      <c r="A2864">
        <v>91755</v>
      </c>
      <c r="B2864" t="s">
        <v>1766</v>
      </c>
    </row>
    <row r="2865" spans="1:2" hidden="1" x14ac:dyDescent="0.2">
      <c r="A2865">
        <v>91765</v>
      </c>
      <c r="B2865" t="s">
        <v>1766</v>
      </c>
    </row>
    <row r="2866" spans="1:2" hidden="1" x14ac:dyDescent="0.2">
      <c r="A2866">
        <v>91756</v>
      </c>
      <c r="B2866" t="s">
        <v>1766</v>
      </c>
    </row>
    <row r="2867" spans="1:2" hidden="1" x14ac:dyDescent="0.2">
      <c r="A2867">
        <v>91760</v>
      </c>
      <c r="B2867" t="s">
        <v>1766</v>
      </c>
    </row>
    <row r="2868" spans="1:2" hidden="1" x14ac:dyDescent="0.2">
      <c r="A2868">
        <v>106722</v>
      </c>
      <c r="B2868" t="s">
        <v>1766</v>
      </c>
    </row>
    <row r="2869" spans="1:2" hidden="1" x14ac:dyDescent="0.2">
      <c r="A2869">
        <v>124490</v>
      </c>
      <c r="B2869" t="s">
        <v>1770</v>
      </c>
    </row>
    <row r="2870" spans="1:2" hidden="1" x14ac:dyDescent="0.2">
      <c r="A2870">
        <v>91763</v>
      </c>
      <c r="B2870" t="s">
        <v>1766</v>
      </c>
    </row>
    <row r="2871" spans="1:2" hidden="1" x14ac:dyDescent="0.2">
      <c r="A2871">
        <v>91767</v>
      </c>
      <c r="B2871" t="s">
        <v>1766</v>
      </c>
    </row>
    <row r="2872" spans="1:2" hidden="1" x14ac:dyDescent="0.2">
      <c r="A2872">
        <v>91768</v>
      </c>
      <c r="B2872" t="s">
        <v>1766</v>
      </c>
    </row>
    <row r="2873" spans="1:2" hidden="1" x14ac:dyDescent="0.2">
      <c r="A2873">
        <v>91769</v>
      </c>
      <c r="B2873" t="s">
        <v>1766</v>
      </c>
    </row>
    <row r="2874" spans="1:2" hidden="1" x14ac:dyDescent="0.2">
      <c r="A2874">
        <v>91771</v>
      </c>
      <c r="B2874" t="s">
        <v>1766</v>
      </c>
    </row>
    <row r="2875" spans="1:2" hidden="1" x14ac:dyDescent="0.2">
      <c r="A2875">
        <v>91774</v>
      </c>
      <c r="B2875" t="s">
        <v>1766</v>
      </c>
    </row>
    <row r="2876" spans="1:2" hidden="1" x14ac:dyDescent="0.2">
      <c r="A2876">
        <v>91775</v>
      </c>
      <c r="B2876" t="s">
        <v>1766</v>
      </c>
    </row>
    <row r="2877" spans="1:2" hidden="1" x14ac:dyDescent="0.2">
      <c r="A2877">
        <v>91776</v>
      </c>
      <c r="B2877" t="s">
        <v>1766</v>
      </c>
    </row>
    <row r="2878" spans="1:2" hidden="1" x14ac:dyDescent="0.2">
      <c r="A2878">
        <v>91766</v>
      </c>
      <c r="B2878" t="s">
        <v>1766</v>
      </c>
    </row>
    <row r="2879" spans="1:2" hidden="1" x14ac:dyDescent="0.2"/>
  </sheetData>
  <autoFilter ref="A1:E2879" xr:uid="{A01ACA67-7036-8A4D-BEB2-493CB4727CB1}">
    <filterColumn colId="1">
      <filters>
        <filter val="Feature"/>
      </filters>
    </filterColumn>
  </autoFilter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E066-6A43-4E6E-BD41-C9EE169B8885}">
  <dimension ref="A1:W1603"/>
  <sheetViews>
    <sheetView workbookViewId="0"/>
  </sheetViews>
  <sheetFormatPr baseColWidth="10" defaultColWidth="8.83203125" defaultRowHeight="15" x14ac:dyDescent="0.2"/>
  <cols>
    <col min="1" max="4" width="200.5" customWidth="1"/>
  </cols>
  <sheetData>
    <row r="1" spans="1:23" x14ac:dyDescent="0.2">
      <c r="A1" s="1" t="s">
        <v>12</v>
      </c>
      <c r="B1" s="2" t="s">
        <v>12</v>
      </c>
      <c r="C1" s="3" t="s">
        <v>12</v>
      </c>
      <c r="D1" t="s">
        <v>12</v>
      </c>
      <c r="E1" s="1" t="s">
        <v>17</v>
      </c>
      <c r="F1" s="1" t="s">
        <v>17</v>
      </c>
      <c r="G1" s="1" t="s">
        <v>1772</v>
      </c>
      <c r="H1" s="1" t="s">
        <v>1772</v>
      </c>
      <c r="I1" s="1" t="s">
        <v>4183</v>
      </c>
      <c r="J1" s="1" t="s">
        <v>1772</v>
      </c>
      <c r="K1" s="1" t="s">
        <v>1760</v>
      </c>
      <c r="L1" s="1" t="s">
        <v>2794</v>
      </c>
      <c r="M1" s="1" t="s">
        <v>1760</v>
      </c>
      <c r="N1" s="1" t="s">
        <v>1772</v>
      </c>
      <c r="O1" s="1" t="s">
        <v>1772</v>
      </c>
      <c r="P1" s="1" t="s">
        <v>1818</v>
      </c>
      <c r="Q1" s="1" t="s">
        <v>2129</v>
      </c>
      <c r="R1" s="1" t="s">
        <v>1760</v>
      </c>
      <c r="S1" s="1" t="s">
        <v>4200</v>
      </c>
      <c r="T1" s="1" t="s">
        <v>1772</v>
      </c>
      <c r="U1" s="1" t="s">
        <v>4183</v>
      </c>
      <c r="V1" s="1" t="s">
        <v>1772</v>
      </c>
      <c r="W1" s="1" t="s">
        <v>1760</v>
      </c>
    </row>
    <row r="2" spans="1:23" x14ac:dyDescent="0.2">
      <c r="A2" t="s">
        <v>13</v>
      </c>
      <c r="B2" t="s">
        <v>14</v>
      </c>
      <c r="C2" t="s">
        <v>15</v>
      </c>
      <c r="D2" t="s">
        <v>16</v>
      </c>
      <c r="E2" s="1" t="s">
        <v>18</v>
      </c>
      <c r="F2" s="1" t="s">
        <v>156</v>
      </c>
      <c r="G2" s="1" t="s">
        <v>1818</v>
      </c>
      <c r="H2" s="1" t="s">
        <v>1818</v>
      </c>
      <c r="I2" s="1" t="s">
        <v>1781</v>
      </c>
      <c r="J2" s="1" t="s">
        <v>1818</v>
      </c>
      <c r="K2" s="1" t="s">
        <v>2198</v>
      </c>
      <c r="L2" s="1" t="s">
        <v>2627</v>
      </c>
      <c r="M2" s="1" t="s">
        <v>2198</v>
      </c>
      <c r="N2" s="1" t="s">
        <v>1818</v>
      </c>
      <c r="O2" s="1" t="s">
        <v>1818</v>
      </c>
      <c r="P2" s="1" t="s">
        <v>2791</v>
      </c>
      <c r="Q2" s="1" t="s">
        <v>1818</v>
      </c>
      <c r="R2" s="1" t="s">
        <v>2198</v>
      </c>
      <c r="S2" s="1" t="s">
        <v>1779</v>
      </c>
      <c r="T2" s="1" t="s">
        <v>1818</v>
      </c>
      <c r="U2" s="1" t="s">
        <v>1781</v>
      </c>
      <c r="V2" s="1" t="s">
        <v>1818</v>
      </c>
      <c r="W2" s="1" t="s">
        <v>2198</v>
      </c>
    </row>
    <row r="3" spans="1:23" x14ac:dyDescent="0.2">
      <c r="E3" s="1" t="s">
        <v>19</v>
      </c>
      <c r="F3" s="1" t="s">
        <v>157</v>
      </c>
      <c r="G3" s="1" t="s">
        <v>1759</v>
      </c>
      <c r="H3" s="1" t="s">
        <v>1759</v>
      </c>
      <c r="I3" t="s">
        <v>4184</v>
      </c>
      <c r="J3" s="1" t="s">
        <v>1759</v>
      </c>
      <c r="K3" s="1" t="s">
        <v>2110</v>
      </c>
      <c r="L3" s="1" t="s">
        <v>1818</v>
      </c>
      <c r="M3" s="1" t="s">
        <v>2110</v>
      </c>
      <c r="N3" t="s">
        <v>4194</v>
      </c>
      <c r="O3" s="1" t="s">
        <v>1759</v>
      </c>
      <c r="P3" s="1" t="s">
        <v>4196</v>
      </c>
      <c r="Q3" s="1" t="s">
        <v>1813</v>
      </c>
      <c r="R3" s="1" t="s">
        <v>2110</v>
      </c>
      <c r="S3" s="1" t="s">
        <v>1757</v>
      </c>
      <c r="T3" s="1" t="s">
        <v>1759</v>
      </c>
      <c r="U3" s="1" t="s">
        <v>1760</v>
      </c>
      <c r="V3" s="1" t="s">
        <v>1759</v>
      </c>
      <c r="W3" s="1" t="s">
        <v>2110</v>
      </c>
    </row>
    <row r="4" spans="1:23" x14ac:dyDescent="0.2">
      <c r="E4" s="1" t="s">
        <v>20</v>
      </c>
      <c r="F4" s="1" t="s">
        <v>158</v>
      </c>
      <c r="G4" t="s">
        <v>4181</v>
      </c>
      <c r="H4" s="1" t="s">
        <v>1846</v>
      </c>
      <c r="J4" s="1" t="s">
        <v>3036</v>
      </c>
      <c r="K4" s="1" t="s">
        <v>4186</v>
      </c>
      <c r="L4" s="1" t="s">
        <v>1764</v>
      </c>
      <c r="M4" s="1" t="s">
        <v>4186</v>
      </c>
      <c r="O4" s="1" t="s">
        <v>3036</v>
      </c>
      <c r="P4" t="s">
        <v>4197</v>
      </c>
      <c r="Q4" s="1" t="s">
        <v>1846</v>
      </c>
      <c r="R4" s="1" t="s">
        <v>4186</v>
      </c>
      <c r="S4" s="1" t="s">
        <v>1762</v>
      </c>
      <c r="T4" s="1" t="s">
        <v>1846</v>
      </c>
      <c r="U4" s="1" t="s">
        <v>2198</v>
      </c>
      <c r="V4" s="1" t="s">
        <v>3036</v>
      </c>
      <c r="W4" s="1" t="s">
        <v>4186</v>
      </c>
    </row>
    <row r="5" spans="1:23" x14ac:dyDescent="0.2">
      <c r="E5" s="1" t="s">
        <v>21</v>
      </c>
      <c r="F5" s="1" t="s">
        <v>159</v>
      </c>
      <c r="H5" t="s">
        <v>4182</v>
      </c>
      <c r="J5" s="1" t="s">
        <v>1846</v>
      </c>
      <c r="K5" s="1" t="s">
        <v>4187</v>
      </c>
      <c r="L5" s="1" t="s">
        <v>1810</v>
      </c>
      <c r="M5" s="1" t="s">
        <v>4187</v>
      </c>
      <c r="O5" t="s">
        <v>4195</v>
      </c>
      <c r="Q5" s="1" t="s">
        <v>2583</v>
      </c>
      <c r="R5" s="1" t="s">
        <v>4187</v>
      </c>
      <c r="S5" s="1" t="s">
        <v>4201</v>
      </c>
      <c r="T5" s="1" t="s">
        <v>3036</v>
      </c>
      <c r="U5" s="1" t="s">
        <v>2110</v>
      </c>
      <c r="V5" s="1" t="s">
        <v>1846</v>
      </c>
      <c r="W5" s="1" t="s">
        <v>4187</v>
      </c>
    </row>
    <row r="6" spans="1:23" x14ac:dyDescent="0.2">
      <c r="E6" s="1" t="s">
        <v>22</v>
      </c>
      <c r="F6" s="1" t="s">
        <v>160</v>
      </c>
      <c r="J6" t="s">
        <v>4185</v>
      </c>
      <c r="K6" s="1" t="s">
        <v>4188</v>
      </c>
      <c r="L6" s="1" t="s">
        <v>3036</v>
      </c>
      <c r="M6" s="1" t="s">
        <v>4188</v>
      </c>
      <c r="Q6" t="s">
        <v>4198</v>
      </c>
      <c r="R6" s="1" t="s">
        <v>4188</v>
      </c>
      <c r="S6" s="1" t="s">
        <v>1770</v>
      </c>
      <c r="T6" s="1" t="s">
        <v>2794</v>
      </c>
      <c r="U6" s="1" t="s">
        <v>4186</v>
      </c>
      <c r="V6" t="s">
        <v>4206</v>
      </c>
      <c r="W6" s="1" t="s">
        <v>4188</v>
      </c>
    </row>
    <row r="7" spans="1:23" x14ac:dyDescent="0.2">
      <c r="E7" s="1" t="s">
        <v>23</v>
      </c>
      <c r="F7" s="1" t="s">
        <v>161</v>
      </c>
      <c r="K7" s="1" t="s">
        <v>2616</v>
      </c>
      <c r="L7" s="1" t="s">
        <v>1846</v>
      </c>
      <c r="M7" s="1" t="s">
        <v>2616</v>
      </c>
      <c r="R7" s="1" t="s">
        <v>2616</v>
      </c>
      <c r="S7" s="1" t="s">
        <v>4202</v>
      </c>
      <c r="T7" s="1" t="s">
        <v>2627</v>
      </c>
      <c r="U7" s="1" t="s">
        <v>4187</v>
      </c>
      <c r="W7" s="1" t="s">
        <v>2616</v>
      </c>
    </row>
    <row r="8" spans="1:23" x14ac:dyDescent="0.2">
      <c r="E8" s="1" t="s">
        <v>24</v>
      </c>
      <c r="F8" s="1" t="s">
        <v>162</v>
      </c>
      <c r="K8" s="1" t="s">
        <v>4189</v>
      </c>
      <c r="L8" t="s">
        <v>4192</v>
      </c>
      <c r="M8" s="1" t="s">
        <v>4189</v>
      </c>
      <c r="R8" s="1" t="s">
        <v>4189</v>
      </c>
      <c r="S8" s="1" t="s">
        <v>1766</v>
      </c>
      <c r="T8" s="1" t="s">
        <v>1764</v>
      </c>
      <c r="U8" s="1" t="s">
        <v>4188</v>
      </c>
      <c r="W8" s="1" t="s">
        <v>4189</v>
      </c>
    </row>
    <row r="9" spans="1:23" x14ac:dyDescent="0.2">
      <c r="E9" s="1" t="s">
        <v>25</v>
      </c>
      <c r="F9" s="1" t="s">
        <v>163</v>
      </c>
      <c r="K9" s="1" t="s">
        <v>4190</v>
      </c>
      <c r="M9" s="1" t="s">
        <v>4190</v>
      </c>
      <c r="R9" s="1" t="s">
        <v>4190</v>
      </c>
      <c r="S9" t="s">
        <v>4203</v>
      </c>
      <c r="T9" s="1" t="s">
        <v>1810</v>
      </c>
      <c r="U9" s="1" t="s">
        <v>2616</v>
      </c>
      <c r="W9" s="1" t="s">
        <v>4190</v>
      </c>
    </row>
    <row r="10" spans="1:23" x14ac:dyDescent="0.2">
      <c r="E10" s="1" t="s">
        <v>26</v>
      </c>
      <c r="F10" s="1" t="s">
        <v>164</v>
      </c>
      <c r="K10" t="s">
        <v>4191</v>
      </c>
      <c r="M10" t="s">
        <v>4193</v>
      </c>
      <c r="R10" t="s">
        <v>4199</v>
      </c>
      <c r="T10" s="1" t="s">
        <v>2791</v>
      </c>
      <c r="U10" s="1" t="s">
        <v>4189</v>
      </c>
      <c r="W10" t="s">
        <v>4207</v>
      </c>
    </row>
    <row r="11" spans="1:23" x14ac:dyDescent="0.2">
      <c r="E11" s="1" t="s">
        <v>27</v>
      </c>
      <c r="F11" s="1" t="s">
        <v>165</v>
      </c>
      <c r="T11" s="1" t="s">
        <v>4196</v>
      </c>
      <c r="U11" s="1" t="s">
        <v>4190</v>
      </c>
    </row>
    <row r="12" spans="1:23" x14ac:dyDescent="0.2">
      <c r="E12" s="1" t="s">
        <v>28</v>
      </c>
      <c r="F12" s="1" t="s">
        <v>166</v>
      </c>
      <c r="T12" s="1" t="s">
        <v>2129</v>
      </c>
      <c r="U12" t="s">
        <v>4205</v>
      </c>
    </row>
    <row r="13" spans="1:23" x14ac:dyDescent="0.2">
      <c r="E13" s="1" t="s">
        <v>29</v>
      </c>
      <c r="F13" s="1" t="s">
        <v>167</v>
      </c>
      <c r="T13" s="1" t="s">
        <v>1813</v>
      </c>
    </row>
    <row r="14" spans="1:23" x14ac:dyDescent="0.2">
      <c r="E14" s="1" t="s">
        <v>30</v>
      </c>
      <c r="F14" s="1" t="s">
        <v>168</v>
      </c>
      <c r="T14" s="1" t="s">
        <v>2583</v>
      </c>
    </row>
    <row r="15" spans="1:23" x14ac:dyDescent="0.2">
      <c r="E15" s="1" t="s">
        <v>31</v>
      </c>
      <c r="F15" s="1" t="s">
        <v>169</v>
      </c>
      <c r="T15" t="s">
        <v>4204</v>
      </c>
    </row>
    <row r="16" spans="1:23" x14ac:dyDescent="0.2">
      <c r="E16" s="1" t="s">
        <v>32</v>
      </c>
      <c r="F16" s="1" t="s">
        <v>170</v>
      </c>
    </row>
    <row r="17" spans="5:6" x14ac:dyDescent="0.2">
      <c r="E17" s="1" t="s">
        <v>33</v>
      </c>
      <c r="F17" s="1" t="s">
        <v>171</v>
      </c>
    </row>
    <row r="18" spans="5:6" x14ac:dyDescent="0.2">
      <c r="E18" s="1" t="s">
        <v>34</v>
      </c>
      <c r="F18" s="1" t="s">
        <v>172</v>
      </c>
    </row>
    <row r="19" spans="5:6" x14ac:dyDescent="0.2">
      <c r="E19" s="1" t="s">
        <v>35</v>
      </c>
      <c r="F19" s="1" t="s">
        <v>173</v>
      </c>
    </row>
    <row r="20" spans="5:6" x14ac:dyDescent="0.2">
      <c r="E20" s="1" t="s">
        <v>36</v>
      </c>
      <c r="F20" s="1" t="s">
        <v>174</v>
      </c>
    </row>
    <row r="21" spans="5:6" x14ac:dyDescent="0.2">
      <c r="E21" s="1" t="s">
        <v>37</v>
      </c>
      <c r="F21" s="1" t="s">
        <v>175</v>
      </c>
    </row>
    <row r="22" spans="5:6" x14ac:dyDescent="0.2">
      <c r="E22" s="1" t="s">
        <v>38</v>
      </c>
      <c r="F22" s="1" t="s">
        <v>176</v>
      </c>
    </row>
    <row r="23" spans="5:6" x14ac:dyDescent="0.2">
      <c r="E23" s="1" t="s">
        <v>39</v>
      </c>
      <c r="F23" s="1" t="s">
        <v>177</v>
      </c>
    </row>
    <row r="24" spans="5:6" x14ac:dyDescent="0.2">
      <c r="E24" s="1" t="s">
        <v>40</v>
      </c>
      <c r="F24" s="1" t="s">
        <v>178</v>
      </c>
    </row>
    <row r="25" spans="5:6" x14ac:dyDescent="0.2">
      <c r="E25" s="1" t="s">
        <v>41</v>
      </c>
      <c r="F25" s="1" t="s">
        <v>179</v>
      </c>
    </row>
    <row r="26" spans="5:6" x14ac:dyDescent="0.2">
      <c r="E26" s="1" t="s">
        <v>42</v>
      </c>
      <c r="F26" s="1" t="s">
        <v>180</v>
      </c>
    </row>
    <row r="27" spans="5:6" x14ac:dyDescent="0.2">
      <c r="E27" s="1" t="s">
        <v>43</v>
      </c>
      <c r="F27" s="1" t="s">
        <v>181</v>
      </c>
    </row>
    <row r="28" spans="5:6" x14ac:dyDescent="0.2">
      <c r="E28" s="1" t="s">
        <v>44</v>
      </c>
      <c r="F28" s="1" t="s">
        <v>182</v>
      </c>
    </row>
    <row r="29" spans="5:6" x14ac:dyDescent="0.2">
      <c r="E29" s="1" t="s">
        <v>45</v>
      </c>
      <c r="F29" s="1" t="s">
        <v>183</v>
      </c>
    </row>
    <row r="30" spans="5:6" x14ac:dyDescent="0.2">
      <c r="E30" s="1" t="s">
        <v>46</v>
      </c>
      <c r="F30" s="1" t="s">
        <v>184</v>
      </c>
    </row>
    <row r="31" spans="5:6" x14ac:dyDescent="0.2">
      <c r="E31" s="1" t="s">
        <v>47</v>
      </c>
      <c r="F31" s="1" t="s">
        <v>185</v>
      </c>
    </row>
    <row r="32" spans="5:6" x14ac:dyDescent="0.2">
      <c r="E32" s="1" t="s">
        <v>48</v>
      </c>
      <c r="F32" s="1" t="s">
        <v>186</v>
      </c>
    </row>
    <row r="33" spans="5:6" x14ac:dyDescent="0.2">
      <c r="E33" s="1" t="s">
        <v>49</v>
      </c>
      <c r="F33" s="1" t="s">
        <v>187</v>
      </c>
    </row>
    <row r="34" spans="5:6" x14ac:dyDescent="0.2">
      <c r="E34" s="1" t="s">
        <v>50</v>
      </c>
      <c r="F34" s="1" t="s">
        <v>188</v>
      </c>
    </row>
    <row r="35" spans="5:6" x14ac:dyDescent="0.2">
      <c r="E35" s="1" t="s">
        <v>51</v>
      </c>
      <c r="F35" s="1" t="s">
        <v>189</v>
      </c>
    </row>
    <row r="36" spans="5:6" x14ac:dyDescent="0.2">
      <c r="E36" s="1" t="s">
        <v>52</v>
      </c>
      <c r="F36" s="1" t="s">
        <v>190</v>
      </c>
    </row>
    <row r="37" spans="5:6" x14ac:dyDescent="0.2">
      <c r="E37" s="1" t="s">
        <v>53</v>
      </c>
      <c r="F37" s="1" t="s">
        <v>191</v>
      </c>
    </row>
    <row r="38" spans="5:6" x14ac:dyDescent="0.2">
      <c r="E38" s="1" t="s">
        <v>54</v>
      </c>
      <c r="F38" s="1" t="s">
        <v>192</v>
      </c>
    </row>
    <row r="39" spans="5:6" x14ac:dyDescent="0.2">
      <c r="E39" s="1" t="s">
        <v>55</v>
      </c>
      <c r="F39" s="1" t="s">
        <v>193</v>
      </c>
    </row>
    <row r="40" spans="5:6" x14ac:dyDescent="0.2">
      <c r="E40" s="1" t="s">
        <v>56</v>
      </c>
      <c r="F40" s="1" t="s">
        <v>194</v>
      </c>
    </row>
    <row r="41" spans="5:6" x14ac:dyDescent="0.2">
      <c r="E41" s="1" t="s">
        <v>57</v>
      </c>
      <c r="F41" s="1" t="s">
        <v>195</v>
      </c>
    </row>
    <row r="42" spans="5:6" x14ac:dyDescent="0.2">
      <c r="E42" s="1" t="s">
        <v>58</v>
      </c>
      <c r="F42" s="1" t="s">
        <v>196</v>
      </c>
    </row>
    <row r="43" spans="5:6" x14ac:dyDescent="0.2">
      <c r="E43" s="1" t="s">
        <v>59</v>
      </c>
      <c r="F43" s="1" t="s">
        <v>197</v>
      </c>
    </row>
    <row r="44" spans="5:6" x14ac:dyDescent="0.2">
      <c r="E44" s="1" t="s">
        <v>60</v>
      </c>
      <c r="F44" s="1" t="s">
        <v>198</v>
      </c>
    </row>
    <row r="45" spans="5:6" x14ac:dyDescent="0.2">
      <c r="E45" s="1" t="s">
        <v>61</v>
      </c>
      <c r="F45" s="1" t="s">
        <v>199</v>
      </c>
    </row>
    <row r="46" spans="5:6" x14ac:dyDescent="0.2">
      <c r="E46" s="1" t="s">
        <v>62</v>
      </c>
      <c r="F46" s="1" t="s">
        <v>200</v>
      </c>
    </row>
    <row r="47" spans="5:6" x14ac:dyDescent="0.2">
      <c r="E47" s="1" t="s">
        <v>63</v>
      </c>
      <c r="F47" s="1" t="s">
        <v>201</v>
      </c>
    </row>
    <row r="48" spans="5:6" x14ac:dyDescent="0.2">
      <c r="E48" s="1" t="s">
        <v>64</v>
      </c>
      <c r="F48" s="1" t="s">
        <v>202</v>
      </c>
    </row>
    <row r="49" spans="5:6" x14ac:dyDescent="0.2">
      <c r="E49" s="1" t="s">
        <v>65</v>
      </c>
      <c r="F49" s="1" t="s">
        <v>203</v>
      </c>
    </row>
    <row r="50" spans="5:6" x14ac:dyDescent="0.2">
      <c r="E50" s="1" t="s">
        <v>66</v>
      </c>
      <c r="F50" s="1" t="s">
        <v>204</v>
      </c>
    </row>
    <row r="51" spans="5:6" x14ac:dyDescent="0.2">
      <c r="E51" s="1" t="s">
        <v>67</v>
      </c>
      <c r="F51" s="1" t="s">
        <v>205</v>
      </c>
    </row>
    <row r="52" spans="5:6" x14ac:dyDescent="0.2">
      <c r="E52" s="1" t="s">
        <v>68</v>
      </c>
      <c r="F52" s="1" t="s">
        <v>206</v>
      </c>
    </row>
    <row r="53" spans="5:6" x14ac:dyDescent="0.2">
      <c r="E53" s="1" t="s">
        <v>69</v>
      </c>
      <c r="F53" s="1" t="s">
        <v>207</v>
      </c>
    </row>
    <row r="54" spans="5:6" x14ac:dyDescent="0.2">
      <c r="E54" s="1" t="s">
        <v>70</v>
      </c>
      <c r="F54" s="1" t="s">
        <v>208</v>
      </c>
    </row>
    <row r="55" spans="5:6" x14ac:dyDescent="0.2">
      <c r="E55" s="1" t="s">
        <v>71</v>
      </c>
      <c r="F55" s="1" t="s">
        <v>209</v>
      </c>
    </row>
    <row r="56" spans="5:6" x14ac:dyDescent="0.2">
      <c r="E56" s="1" t="s">
        <v>72</v>
      </c>
      <c r="F56" s="1" t="s">
        <v>210</v>
      </c>
    </row>
    <row r="57" spans="5:6" x14ac:dyDescent="0.2">
      <c r="E57" s="1" t="s">
        <v>73</v>
      </c>
      <c r="F57" s="1" t="s">
        <v>211</v>
      </c>
    </row>
    <row r="58" spans="5:6" x14ac:dyDescent="0.2">
      <c r="E58" s="1" t="s">
        <v>74</v>
      </c>
      <c r="F58" s="1" t="s">
        <v>212</v>
      </c>
    </row>
    <row r="59" spans="5:6" x14ac:dyDescent="0.2">
      <c r="E59" s="1" t="s">
        <v>75</v>
      </c>
      <c r="F59" s="1" t="s">
        <v>213</v>
      </c>
    </row>
    <row r="60" spans="5:6" x14ac:dyDescent="0.2">
      <c r="E60" s="1" t="s">
        <v>76</v>
      </c>
      <c r="F60" s="1" t="s">
        <v>214</v>
      </c>
    </row>
    <row r="61" spans="5:6" x14ac:dyDescent="0.2">
      <c r="E61" s="1" t="s">
        <v>77</v>
      </c>
      <c r="F61" s="1" t="s">
        <v>215</v>
      </c>
    </row>
    <row r="62" spans="5:6" x14ac:dyDescent="0.2">
      <c r="E62" s="1" t="s">
        <v>78</v>
      </c>
      <c r="F62" s="1" t="s">
        <v>216</v>
      </c>
    </row>
    <row r="63" spans="5:6" x14ac:dyDescent="0.2">
      <c r="E63" s="1" t="s">
        <v>79</v>
      </c>
      <c r="F63" s="1" t="s">
        <v>217</v>
      </c>
    </row>
    <row r="64" spans="5:6" x14ac:dyDescent="0.2">
      <c r="E64" s="1" t="s">
        <v>80</v>
      </c>
      <c r="F64" s="1" t="s">
        <v>218</v>
      </c>
    </row>
    <row r="65" spans="5:6" x14ac:dyDescent="0.2">
      <c r="E65" s="1" t="s">
        <v>81</v>
      </c>
      <c r="F65" s="1" t="s">
        <v>219</v>
      </c>
    </row>
    <row r="66" spans="5:6" x14ac:dyDescent="0.2">
      <c r="E66" s="1" t="s">
        <v>82</v>
      </c>
      <c r="F66" s="1" t="s">
        <v>220</v>
      </c>
    </row>
    <row r="67" spans="5:6" x14ac:dyDescent="0.2">
      <c r="E67" s="1" t="s">
        <v>83</v>
      </c>
      <c r="F67" s="1" t="s">
        <v>221</v>
      </c>
    </row>
    <row r="68" spans="5:6" x14ac:dyDescent="0.2">
      <c r="E68" s="1" t="s">
        <v>84</v>
      </c>
      <c r="F68" s="1" t="s">
        <v>222</v>
      </c>
    </row>
    <row r="69" spans="5:6" x14ac:dyDescent="0.2">
      <c r="E69" s="1" t="s">
        <v>85</v>
      </c>
      <c r="F69" s="1" t="s">
        <v>223</v>
      </c>
    </row>
    <row r="70" spans="5:6" x14ac:dyDescent="0.2">
      <c r="E70" s="1" t="s">
        <v>86</v>
      </c>
      <c r="F70" s="1" t="s">
        <v>224</v>
      </c>
    </row>
    <row r="71" spans="5:6" x14ac:dyDescent="0.2">
      <c r="E71" s="1" t="s">
        <v>87</v>
      </c>
      <c r="F71" s="1" t="s">
        <v>225</v>
      </c>
    </row>
    <row r="72" spans="5:6" x14ac:dyDescent="0.2">
      <c r="E72" s="1" t="s">
        <v>88</v>
      </c>
      <c r="F72" s="1" t="s">
        <v>226</v>
      </c>
    </row>
    <row r="73" spans="5:6" x14ac:dyDescent="0.2">
      <c r="E73" s="1" t="s">
        <v>89</v>
      </c>
      <c r="F73" s="1" t="s">
        <v>227</v>
      </c>
    </row>
    <row r="74" spans="5:6" x14ac:dyDescent="0.2">
      <c r="E74" s="1" t="s">
        <v>90</v>
      </c>
      <c r="F74" s="1" t="s">
        <v>228</v>
      </c>
    </row>
    <row r="75" spans="5:6" x14ac:dyDescent="0.2">
      <c r="E75" s="1" t="s">
        <v>91</v>
      </c>
      <c r="F75" s="1" t="s">
        <v>229</v>
      </c>
    </row>
    <row r="76" spans="5:6" x14ac:dyDescent="0.2">
      <c r="E76" s="1" t="s">
        <v>92</v>
      </c>
      <c r="F76" s="1" t="s">
        <v>230</v>
      </c>
    </row>
    <row r="77" spans="5:6" x14ac:dyDescent="0.2">
      <c r="E77" s="1" t="s">
        <v>93</v>
      </c>
      <c r="F77" s="1" t="s">
        <v>231</v>
      </c>
    </row>
    <row r="78" spans="5:6" x14ac:dyDescent="0.2">
      <c r="E78" s="1" t="s">
        <v>94</v>
      </c>
      <c r="F78" s="1" t="s">
        <v>232</v>
      </c>
    </row>
    <row r="79" spans="5:6" x14ac:dyDescent="0.2">
      <c r="E79" s="1" t="s">
        <v>95</v>
      </c>
      <c r="F79" s="1" t="s">
        <v>233</v>
      </c>
    </row>
    <row r="80" spans="5:6" x14ac:dyDescent="0.2">
      <c r="E80" s="1" t="s">
        <v>96</v>
      </c>
      <c r="F80" s="1" t="s">
        <v>234</v>
      </c>
    </row>
    <row r="81" spans="5:6" x14ac:dyDescent="0.2">
      <c r="E81" s="1" t="s">
        <v>97</v>
      </c>
      <c r="F81" s="1" t="s">
        <v>235</v>
      </c>
    </row>
    <row r="82" spans="5:6" x14ac:dyDescent="0.2">
      <c r="E82" s="1" t="s">
        <v>98</v>
      </c>
      <c r="F82" s="1" t="s">
        <v>236</v>
      </c>
    </row>
    <row r="83" spans="5:6" x14ac:dyDescent="0.2">
      <c r="E83" s="1" t="s">
        <v>99</v>
      </c>
      <c r="F83" s="1" t="s">
        <v>237</v>
      </c>
    </row>
    <row r="84" spans="5:6" x14ac:dyDescent="0.2">
      <c r="E84" s="1" t="s">
        <v>100</v>
      </c>
      <c r="F84" s="1" t="s">
        <v>238</v>
      </c>
    </row>
    <row r="85" spans="5:6" x14ac:dyDescent="0.2">
      <c r="E85" s="1" t="s">
        <v>101</v>
      </c>
      <c r="F85" s="1" t="s">
        <v>239</v>
      </c>
    </row>
    <row r="86" spans="5:6" x14ac:dyDescent="0.2">
      <c r="E86" s="1" t="s">
        <v>102</v>
      </c>
      <c r="F86" s="1" t="s">
        <v>240</v>
      </c>
    </row>
    <row r="87" spans="5:6" x14ac:dyDescent="0.2">
      <c r="E87" s="1" t="s">
        <v>103</v>
      </c>
      <c r="F87" s="1" t="s">
        <v>241</v>
      </c>
    </row>
    <row r="88" spans="5:6" x14ac:dyDescent="0.2">
      <c r="E88" s="1" t="s">
        <v>104</v>
      </c>
      <c r="F88" s="1" t="s">
        <v>242</v>
      </c>
    </row>
    <row r="89" spans="5:6" x14ac:dyDescent="0.2">
      <c r="E89" s="1" t="s">
        <v>105</v>
      </c>
      <c r="F89" s="1" t="s">
        <v>243</v>
      </c>
    </row>
    <row r="90" spans="5:6" x14ac:dyDescent="0.2">
      <c r="E90" s="1" t="s">
        <v>106</v>
      </c>
      <c r="F90" s="1" t="s">
        <v>244</v>
      </c>
    </row>
    <row r="91" spans="5:6" x14ac:dyDescent="0.2">
      <c r="E91" s="1" t="s">
        <v>107</v>
      </c>
      <c r="F91" s="1" t="s">
        <v>245</v>
      </c>
    </row>
    <row r="92" spans="5:6" x14ac:dyDescent="0.2">
      <c r="E92" s="1" t="s">
        <v>108</v>
      </c>
      <c r="F92" s="1" t="s">
        <v>246</v>
      </c>
    </row>
    <row r="93" spans="5:6" x14ac:dyDescent="0.2">
      <c r="E93" s="1" t="s">
        <v>109</v>
      </c>
      <c r="F93" s="1" t="s">
        <v>247</v>
      </c>
    </row>
    <row r="94" spans="5:6" x14ac:dyDescent="0.2">
      <c r="E94" s="1" t="s">
        <v>110</v>
      </c>
      <c r="F94" s="1" t="s">
        <v>248</v>
      </c>
    </row>
    <row r="95" spans="5:6" x14ac:dyDescent="0.2">
      <c r="E95" s="1" t="s">
        <v>111</v>
      </c>
      <c r="F95" s="1" t="s">
        <v>249</v>
      </c>
    </row>
    <row r="96" spans="5:6" x14ac:dyDescent="0.2">
      <c r="E96" s="1" t="s">
        <v>112</v>
      </c>
      <c r="F96" s="1" t="s">
        <v>250</v>
      </c>
    </row>
    <row r="97" spans="5:6" x14ac:dyDescent="0.2">
      <c r="E97" s="1" t="s">
        <v>113</v>
      </c>
      <c r="F97" s="1" t="s">
        <v>251</v>
      </c>
    </row>
    <row r="98" spans="5:6" x14ac:dyDescent="0.2">
      <c r="E98" s="1" t="s">
        <v>114</v>
      </c>
      <c r="F98" s="1" t="s">
        <v>252</v>
      </c>
    </row>
    <row r="99" spans="5:6" x14ac:dyDescent="0.2">
      <c r="E99" s="1" t="s">
        <v>115</v>
      </c>
      <c r="F99" s="1" t="s">
        <v>253</v>
      </c>
    </row>
    <row r="100" spans="5:6" x14ac:dyDescent="0.2">
      <c r="E100" s="1" t="s">
        <v>116</v>
      </c>
      <c r="F100" s="1" t="s">
        <v>254</v>
      </c>
    </row>
    <row r="101" spans="5:6" x14ac:dyDescent="0.2">
      <c r="E101" s="1" t="s">
        <v>117</v>
      </c>
      <c r="F101" s="1" t="s">
        <v>255</v>
      </c>
    </row>
    <row r="102" spans="5:6" x14ac:dyDescent="0.2">
      <c r="E102" s="1" t="s">
        <v>118</v>
      </c>
      <c r="F102" s="1" t="s">
        <v>256</v>
      </c>
    </row>
    <row r="103" spans="5:6" x14ac:dyDescent="0.2">
      <c r="E103" s="1" t="s">
        <v>119</v>
      </c>
      <c r="F103" s="1" t="s">
        <v>257</v>
      </c>
    </row>
    <row r="104" spans="5:6" x14ac:dyDescent="0.2">
      <c r="E104" s="1" t="s">
        <v>120</v>
      </c>
      <c r="F104" s="1" t="s">
        <v>258</v>
      </c>
    </row>
    <row r="105" spans="5:6" x14ac:dyDescent="0.2">
      <c r="E105" s="1" t="s">
        <v>121</v>
      </c>
      <c r="F105" s="1" t="s">
        <v>259</v>
      </c>
    </row>
    <row r="106" spans="5:6" x14ac:dyDescent="0.2">
      <c r="E106" s="1" t="s">
        <v>122</v>
      </c>
      <c r="F106" s="1" t="s">
        <v>260</v>
      </c>
    </row>
    <row r="107" spans="5:6" x14ac:dyDescent="0.2">
      <c r="E107" s="1" t="s">
        <v>123</v>
      </c>
      <c r="F107" s="1" t="s">
        <v>261</v>
      </c>
    </row>
    <row r="108" spans="5:6" x14ac:dyDescent="0.2">
      <c r="E108" s="1" t="s">
        <v>124</v>
      </c>
      <c r="F108" s="1" t="s">
        <v>262</v>
      </c>
    </row>
    <row r="109" spans="5:6" x14ac:dyDescent="0.2">
      <c r="E109" s="1" t="s">
        <v>125</v>
      </c>
      <c r="F109" s="1" t="s">
        <v>263</v>
      </c>
    </row>
    <row r="110" spans="5:6" x14ac:dyDescent="0.2">
      <c r="E110" s="1" t="s">
        <v>126</v>
      </c>
      <c r="F110" s="1" t="s">
        <v>264</v>
      </c>
    </row>
    <row r="111" spans="5:6" x14ac:dyDescent="0.2">
      <c r="E111" s="1" t="s">
        <v>127</v>
      </c>
      <c r="F111" s="1" t="s">
        <v>265</v>
      </c>
    </row>
    <row r="112" spans="5:6" x14ac:dyDescent="0.2">
      <c r="E112" s="1" t="s">
        <v>128</v>
      </c>
      <c r="F112" s="1" t="s">
        <v>266</v>
      </c>
    </row>
    <row r="113" spans="5:6" x14ac:dyDescent="0.2">
      <c r="E113" s="1" t="s">
        <v>129</v>
      </c>
      <c r="F113" s="1" t="s">
        <v>267</v>
      </c>
    </row>
    <row r="114" spans="5:6" x14ac:dyDescent="0.2">
      <c r="E114" s="1" t="s">
        <v>130</v>
      </c>
      <c r="F114" s="1" t="s">
        <v>268</v>
      </c>
    </row>
    <row r="115" spans="5:6" x14ac:dyDescent="0.2">
      <c r="E115" s="1" t="s">
        <v>131</v>
      </c>
      <c r="F115" s="1" t="s">
        <v>269</v>
      </c>
    </row>
    <row r="116" spans="5:6" x14ac:dyDescent="0.2">
      <c r="E116" s="1" t="s">
        <v>132</v>
      </c>
      <c r="F116" s="1" t="s">
        <v>270</v>
      </c>
    </row>
    <row r="117" spans="5:6" x14ac:dyDescent="0.2">
      <c r="E117" s="1" t="s">
        <v>133</v>
      </c>
      <c r="F117" s="1" t="s">
        <v>271</v>
      </c>
    </row>
    <row r="118" spans="5:6" x14ac:dyDescent="0.2">
      <c r="E118" s="1" t="s">
        <v>134</v>
      </c>
      <c r="F118" s="1" t="s">
        <v>272</v>
      </c>
    </row>
    <row r="119" spans="5:6" x14ac:dyDescent="0.2">
      <c r="E119" s="1" t="s">
        <v>135</v>
      </c>
      <c r="F119" s="1" t="s">
        <v>273</v>
      </c>
    </row>
    <row r="120" spans="5:6" x14ac:dyDescent="0.2">
      <c r="E120" s="1" t="s">
        <v>136</v>
      </c>
      <c r="F120" s="1" t="s">
        <v>274</v>
      </c>
    </row>
    <row r="121" spans="5:6" x14ac:dyDescent="0.2">
      <c r="E121" s="1" t="s">
        <v>137</v>
      </c>
      <c r="F121" s="1" t="s">
        <v>275</v>
      </c>
    </row>
    <row r="122" spans="5:6" x14ac:dyDescent="0.2">
      <c r="E122" s="1" t="s">
        <v>138</v>
      </c>
      <c r="F122" s="1" t="s">
        <v>276</v>
      </c>
    </row>
    <row r="123" spans="5:6" x14ac:dyDescent="0.2">
      <c r="E123" s="1" t="s">
        <v>139</v>
      </c>
      <c r="F123" s="1" t="s">
        <v>277</v>
      </c>
    </row>
    <row r="124" spans="5:6" x14ac:dyDescent="0.2">
      <c r="E124" s="1" t="s">
        <v>140</v>
      </c>
      <c r="F124" s="1" t="s">
        <v>278</v>
      </c>
    </row>
    <row r="125" spans="5:6" x14ac:dyDescent="0.2">
      <c r="E125" s="1" t="s">
        <v>141</v>
      </c>
      <c r="F125" s="1" t="s">
        <v>279</v>
      </c>
    </row>
    <row r="126" spans="5:6" x14ac:dyDescent="0.2">
      <c r="E126" s="1" t="s">
        <v>142</v>
      </c>
      <c r="F126" s="1" t="s">
        <v>280</v>
      </c>
    </row>
    <row r="127" spans="5:6" x14ac:dyDescent="0.2">
      <c r="E127" s="1" t="s">
        <v>143</v>
      </c>
      <c r="F127" s="1" t="s">
        <v>281</v>
      </c>
    </row>
    <row r="128" spans="5:6" x14ac:dyDescent="0.2">
      <c r="E128" s="1" t="s">
        <v>144</v>
      </c>
      <c r="F128" s="1" t="s">
        <v>282</v>
      </c>
    </row>
    <row r="129" spans="5:6" x14ac:dyDescent="0.2">
      <c r="E129" s="1" t="s">
        <v>145</v>
      </c>
      <c r="F129" s="1" t="s">
        <v>283</v>
      </c>
    </row>
    <row r="130" spans="5:6" x14ac:dyDescent="0.2">
      <c r="E130" s="1" t="s">
        <v>146</v>
      </c>
      <c r="F130" s="1" t="s">
        <v>284</v>
      </c>
    </row>
    <row r="131" spans="5:6" x14ac:dyDescent="0.2">
      <c r="E131" s="1" t="s">
        <v>147</v>
      </c>
      <c r="F131" s="1" t="s">
        <v>285</v>
      </c>
    </row>
    <row r="132" spans="5:6" x14ac:dyDescent="0.2">
      <c r="E132" s="1" t="s">
        <v>148</v>
      </c>
      <c r="F132" s="1" t="s">
        <v>286</v>
      </c>
    </row>
    <row r="133" spans="5:6" x14ac:dyDescent="0.2">
      <c r="E133" s="1" t="s">
        <v>149</v>
      </c>
      <c r="F133" s="1" t="s">
        <v>287</v>
      </c>
    </row>
    <row r="134" spans="5:6" x14ac:dyDescent="0.2">
      <c r="E134" s="1" t="s">
        <v>150</v>
      </c>
      <c r="F134" s="1" t="s">
        <v>288</v>
      </c>
    </row>
    <row r="135" spans="5:6" x14ac:dyDescent="0.2">
      <c r="E135" s="1" t="s">
        <v>151</v>
      </c>
      <c r="F135" s="1" t="s">
        <v>289</v>
      </c>
    </row>
    <row r="136" spans="5:6" x14ac:dyDescent="0.2">
      <c r="E136" s="1" t="s">
        <v>152</v>
      </c>
      <c r="F136" s="1" t="s">
        <v>290</v>
      </c>
    </row>
    <row r="137" spans="5:6" x14ac:dyDescent="0.2">
      <c r="E137" s="1" t="s">
        <v>153</v>
      </c>
      <c r="F137" s="1" t="s">
        <v>291</v>
      </c>
    </row>
    <row r="138" spans="5:6" x14ac:dyDescent="0.2">
      <c r="E138" s="1" t="s">
        <v>154</v>
      </c>
      <c r="F138" s="1" t="s">
        <v>292</v>
      </c>
    </row>
    <row r="139" spans="5:6" x14ac:dyDescent="0.2">
      <c r="E139" t="s">
        <v>155</v>
      </c>
      <c r="F139" s="1" t="s">
        <v>293</v>
      </c>
    </row>
    <row r="140" spans="5:6" x14ac:dyDescent="0.2">
      <c r="F140" s="1" t="s">
        <v>294</v>
      </c>
    </row>
    <row r="141" spans="5:6" x14ac:dyDescent="0.2">
      <c r="F141" s="1" t="s">
        <v>295</v>
      </c>
    </row>
    <row r="142" spans="5:6" x14ac:dyDescent="0.2">
      <c r="F142" s="1" t="s">
        <v>296</v>
      </c>
    </row>
    <row r="143" spans="5:6" x14ac:dyDescent="0.2">
      <c r="F143" s="1" t="s">
        <v>297</v>
      </c>
    </row>
    <row r="144" spans="5:6" x14ac:dyDescent="0.2">
      <c r="F144" s="1" t="s">
        <v>298</v>
      </c>
    </row>
    <row r="145" spans="6:6" x14ac:dyDescent="0.2">
      <c r="F145" s="1" t="s">
        <v>299</v>
      </c>
    </row>
    <row r="146" spans="6:6" x14ac:dyDescent="0.2">
      <c r="F146" s="1" t="s">
        <v>300</v>
      </c>
    </row>
    <row r="147" spans="6:6" x14ac:dyDescent="0.2">
      <c r="F147" s="1" t="s">
        <v>301</v>
      </c>
    </row>
    <row r="148" spans="6:6" x14ac:dyDescent="0.2">
      <c r="F148" s="1" t="s">
        <v>302</v>
      </c>
    </row>
    <row r="149" spans="6:6" x14ac:dyDescent="0.2">
      <c r="F149" s="1" t="s">
        <v>303</v>
      </c>
    </row>
    <row r="150" spans="6:6" x14ac:dyDescent="0.2">
      <c r="F150" s="1" t="s">
        <v>304</v>
      </c>
    </row>
    <row r="151" spans="6:6" x14ac:dyDescent="0.2">
      <c r="F151" s="1" t="s">
        <v>305</v>
      </c>
    </row>
    <row r="152" spans="6:6" x14ac:dyDescent="0.2">
      <c r="F152" s="1" t="s">
        <v>306</v>
      </c>
    </row>
    <row r="153" spans="6:6" x14ac:dyDescent="0.2">
      <c r="F153" s="1" t="s">
        <v>307</v>
      </c>
    </row>
    <row r="154" spans="6:6" x14ac:dyDescent="0.2">
      <c r="F154" s="1" t="s">
        <v>308</v>
      </c>
    </row>
    <row r="155" spans="6:6" x14ac:dyDescent="0.2">
      <c r="F155" s="1" t="s">
        <v>309</v>
      </c>
    </row>
    <row r="156" spans="6:6" x14ac:dyDescent="0.2">
      <c r="F156" s="1" t="s">
        <v>310</v>
      </c>
    </row>
    <row r="157" spans="6:6" x14ac:dyDescent="0.2">
      <c r="F157" s="1" t="s">
        <v>311</v>
      </c>
    </row>
    <row r="158" spans="6:6" x14ac:dyDescent="0.2">
      <c r="F158" s="1" t="s">
        <v>312</v>
      </c>
    </row>
    <row r="159" spans="6:6" x14ac:dyDescent="0.2">
      <c r="F159" s="1" t="s">
        <v>313</v>
      </c>
    </row>
    <row r="160" spans="6:6" x14ac:dyDescent="0.2">
      <c r="F160" s="1" t="s">
        <v>314</v>
      </c>
    </row>
    <row r="161" spans="6:6" x14ac:dyDescent="0.2">
      <c r="F161" s="1" t="s">
        <v>315</v>
      </c>
    </row>
    <row r="162" spans="6:6" x14ac:dyDescent="0.2">
      <c r="F162" s="1" t="s">
        <v>316</v>
      </c>
    </row>
    <row r="163" spans="6:6" x14ac:dyDescent="0.2">
      <c r="F163" s="1" t="s">
        <v>317</v>
      </c>
    </row>
    <row r="164" spans="6:6" x14ac:dyDescent="0.2">
      <c r="F164" s="1" t="s">
        <v>318</v>
      </c>
    </row>
    <row r="165" spans="6:6" x14ac:dyDescent="0.2">
      <c r="F165" s="1" t="s">
        <v>319</v>
      </c>
    </row>
    <row r="166" spans="6:6" x14ac:dyDescent="0.2">
      <c r="F166" s="1" t="s">
        <v>320</v>
      </c>
    </row>
    <row r="167" spans="6:6" x14ac:dyDescent="0.2">
      <c r="F167" s="1" t="s">
        <v>321</v>
      </c>
    </row>
    <row r="168" spans="6:6" x14ac:dyDescent="0.2">
      <c r="F168" s="1" t="s">
        <v>322</v>
      </c>
    </row>
    <row r="169" spans="6:6" x14ac:dyDescent="0.2">
      <c r="F169" s="1" t="s">
        <v>323</v>
      </c>
    </row>
    <row r="170" spans="6:6" x14ac:dyDescent="0.2">
      <c r="F170" s="1" t="s">
        <v>324</v>
      </c>
    </row>
    <row r="171" spans="6:6" x14ac:dyDescent="0.2">
      <c r="F171" s="1" t="s">
        <v>325</v>
      </c>
    </row>
    <row r="172" spans="6:6" x14ac:dyDescent="0.2">
      <c r="F172" s="1" t="s">
        <v>326</v>
      </c>
    </row>
    <row r="173" spans="6:6" x14ac:dyDescent="0.2">
      <c r="F173" s="1" t="s">
        <v>327</v>
      </c>
    </row>
    <row r="174" spans="6:6" x14ac:dyDescent="0.2">
      <c r="F174" s="1" t="s">
        <v>328</v>
      </c>
    </row>
    <row r="175" spans="6:6" x14ac:dyDescent="0.2">
      <c r="F175" s="1" t="s">
        <v>329</v>
      </c>
    </row>
    <row r="176" spans="6:6" x14ac:dyDescent="0.2">
      <c r="F176" s="1" t="s">
        <v>330</v>
      </c>
    </row>
    <row r="177" spans="6:6" x14ac:dyDescent="0.2">
      <c r="F177" s="1" t="s">
        <v>331</v>
      </c>
    </row>
    <row r="178" spans="6:6" x14ac:dyDescent="0.2">
      <c r="F178" s="1" t="s">
        <v>332</v>
      </c>
    </row>
    <row r="179" spans="6:6" x14ac:dyDescent="0.2">
      <c r="F179" s="1" t="s">
        <v>333</v>
      </c>
    </row>
    <row r="180" spans="6:6" x14ac:dyDescent="0.2">
      <c r="F180" s="1" t="s">
        <v>334</v>
      </c>
    </row>
    <row r="181" spans="6:6" x14ac:dyDescent="0.2">
      <c r="F181" s="1" t="s">
        <v>335</v>
      </c>
    </row>
    <row r="182" spans="6:6" x14ac:dyDescent="0.2">
      <c r="F182" s="1" t="s">
        <v>336</v>
      </c>
    </row>
    <row r="183" spans="6:6" x14ac:dyDescent="0.2">
      <c r="F183" s="1" t="s">
        <v>337</v>
      </c>
    </row>
    <row r="184" spans="6:6" x14ac:dyDescent="0.2">
      <c r="F184" s="1" t="s">
        <v>338</v>
      </c>
    </row>
    <row r="185" spans="6:6" x14ac:dyDescent="0.2">
      <c r="F185" s="1" t="s">
        <v>339</v>
      </c>
    </row>
    <row r="186" spans="6:6" x14ac:dyDescent="0.2">
      <c r="F186" s="1" t="s">
        <v>340</v>
      </c>
    </row>
    <row r="187" spans="6:6" x14ac:dyDescent="0.2">
      <c r="F187" s="1" t="s">
        <v>341</v>
      </c>
    </row>
    <row r="188" spans="6:6" x14ac:dyDescent="0.2">
      <c r="F188" s="1" t="s">
        <v>342</v>
      </c>
    </row>
    <row r="189" spans="6:6" x14ac:dyDescent="0.2">
      <c r="F189" s="1" t="s">
        <v>343</v>
      </c>
    </row>
    <row r="190" spans="6:6" x14ac:dyDescent="0.2">
      <c r="F190" s="1" t="s">
        <v>344</v>
      </c>
    </row>
    <row r="191" spans="6:6" x14ac:dyDescent="0.2">
      <c r="F191" s="1" t="s">
        <v>345</v>
      </c>
    </row>
    <row r="192" spans="6:6" x14ac:dyDescent="0.2">
      <c r="F192" s="1" t="s">
        <v>346</v>
      </c>
    </row>
    <row r="193" spans="6:6" x14ac:dyDescent="0.2">
      <c r="F193" s="1" t="s">
        <v>347</v>
      </c>
    </row>
    <row r="194" spans="6:6" x14ac:dyDescent="0.2">
      <c r="F194" s="1" t="s">
        <v>348</v>
      </c>
    </row>
    <row r="195" spans="6:6" x14ac:dyDescent="0.2">
      <c r="F195" s="1" t="s">
        <v>349</v>
      </c>
    </row>
    <row r="196" spans="6:6" x14ac:dyDescent="0.2">
      <c r="F196" s="1" t="s">
        <v>350</v>
      </c>
    </row>
    <row r="197" spans="6:6" x14ac:dyDescent="0.2">
      <c r="F197" s="1" t="s">
        <v>351</v>
      </c>
    </row>
    <row r="198" spans="6:6" x14ac:dyDescent="0.2">
      <c r="F198" s="1" t="s">
        <v>352</v>
      </c>
    </row>
    <row r="199" spans="6:6" x14ac:dyDescent="0.2">
      <c r="F199" s="1" t="s">
        <v>353</v>
      </c>
    </row>
    <row r="200" spans="6:6" x14ac:dyDescent="0.2">
      <c r="F200" s="1" t="s">
        <v>354</v>
      </c>
    </row>
    <row r="201" spans="6:6" x14ac:dyDescent="0.2">
      <c r="F201" s="1" t="s">
        <v>355</v>
      </c>
    </row>
    <row r="202" spans="6:6" x14ac:dyDescent="0.2">
      <c r="F202" s="1" t="s">
        <v>356</v>
      </c>
    </row>
    <row r="203" spans="6:6" x14ac:dyDescent="0.2">
      <c r="F203" s="1" t="s">
        <v>357</v>
      </c>
    </row>
    <row r="204" spans="6:6" x14ac:dyDescent="0.2">
      <c r="F204" s="1" t="s">
        <v>358</v>
      </c>
    </row>
    <row r="205" spans="6:6" x14ac:dyDescent="0.2">
      <c r="F205" s="1" t="s">
        <v>359</v>
      </c>
    </row>
    <row r="206" spans="6:6" x14ac:dyDescent="0.2">
      <c r="F206" s="1" t="s">
        <v>360</v>
      </c>
    </row>
    <row r="207" spans="6:6" x14ac:dyDescent="0.2">
      <c r="F207" s="1" t="s">
        <v>361</v>
      </c>
    </row>
    <row r="208" spans="6:6" x14ac:dyDescent="0.2">
      <c r="F208" s="1" t="s">
        <v>362</v>
      </c>
    </row>
    <row r="209" spans="6:6" x14ac:dyDescent="0.2">
      <c r="F209" s="1" t="s">
        <v>363</v>
      </c>
    </row>
    <row r="210" spans="6:6" x14ac:dyDescent="0.2">
      <c r="F210" s="1" t="s">
        <v>364</v>
      </c>
    </row>
    <row r="211" spans="6:6" x14ac:dyDescent="0.2">
      <c r="F211" s="1" t="s">
        <v>365</v>
      </c>
    </row>
    <row r="212" spans="6:6" x14ac:dyDescent="0.2">
      <c r="F212" s="1" t="s">
        <v>366</v>
      </c>
    </row>
    <row r="213" spans="6:6" x14ac:dyDescent="0.2">
      <c r="F213" s="1" t="s">
        <v>367</v>
      </c>
    </row>
    <row r="214" spans="6:6" x14ac:dyDescent="0.2">
      <c r="F214" s="1" t="s">
        <v>368</v>
      </c>
    </row>
    <row r="215" spans="6:6" x14ac:dyDescent="0.2">
      <c r="F215" s="1" t="s">
        <v>369</v>
      </c>
    </row>
    <row r="216" spans="6:6" x14ac:dyDescent="0.2">
      <c r="F216" s="1" t="s">
        <v>370</v>
      </c>
    </row>
    <row r="217" spans="6:6" x14ac:dyDescent="0.2">
      <c r="F217" s="1" t="s">
        <v>371</v>
      </c>
    </row>
    <row r="218" spans="6:6" x14ac:dyDescent="0.2">
      <c r="F218" s="1" t="s">
        <v>372</v>
      </c>
    </row>
    <row r="219" spans="6:6" x14ac:dyDescent="0.2">
      <c r="F219" s="1" t="s">
        <v>373</v>
      </c>
    </row>
    <row r="220" spans="6:6" x14ac:dyDescent="0.2">
      <c r="F220" s="1" t="s">
        <v>374</v>
      </c>
    </row>
    <row r="221" spans="6:6" x14ac:dyDescent="0.2">
      <c r="F221" s="1" t="s">
        <v>375</v>
      </c>
    </row>
    <row r="222" spans="6:6" x14ac:dyDescent="0.2">
      <c r="F222" s="1" t="s">
        <v>376</v>
      </c>
    </row>
    <row r="223" spans="6:6" x14ac:dyDescent="0.2">
      <c r="F223" s="1" t="s">
        <v>377</v>
      </c>
    </row>
    <row r="224" spans="6:6" x14ac:dyDescent="0.2">
      <c r="F224" s="1" t="s">
        <v>378</v>
      </c>
    </row>
    <row r="225" spans="6:6" x14ac:dyDescent="0.2">
      <c r="F225" s="1" t="s">
        <v>379</v>
      </c>
    </row>
    <row r="226" spans="6:6" x14ac:dyDescent="0.2">
      <c r="F226" s="1" t="s">
        <v>380</v>
      </c>
    </row>
    <row r="227" spans="6:6" x14ac:dyDescent="0.2">
      <c r="F227" s="1" t="s">
        <v>381</v>
      </c>
    </row>
    <row r="228" spans="6:6" x14ac:dyDescent="0.2">
      <c r="F228" s="1" t="s">
        <v>382</v>
      </c>
    </row>
    <row r="229" spans="6:6" x14ac:dyDescent="0.2">
      <c r="F229" s="1" t="s">
        <v>383</v>
      </c>
    </row>
    <row r="230" spans="6:6" x14ac:dyDescent="0.2">
      <c r="F230" s="1" t="s">
        <v>384</v>
      </c>
    </row>
    <row r="231" spans="6:6" x14ac:dyDescent="0.2">
      <c r="F231" s="1" t="s">
        <v>385</v>
      </c>
    </row>
    <row r="232" spans="6:6" x14ac:dyDescent="0.2">
      <c r="F232" s="1" t="s">
        <v>386</v>
      </c>
    </row>
    <row r="233" spans="6:6" x14ac:dyDescent="0.2">
      <c r="F233" s="1" t="s">
        <v>387</v>
      </c>
    </row>
    <row r="234" spans="6:6" x14ac:dyDescent="0.2">
      <c r="F234" s="1" t="s">
        <v>388</v>
      </c>
    </row>
    <row r="235" spans="6:6" x14ac:dyDescent="0.2">
      <c r="F235" s="1" t="s">
        <v>389</v>
      </c>
    </row>
    <row r="236" spans="6:6" x14ac:dyDescent="0.2">
      <c r="F236" s="1" t="s">
        <v>390</v>
      </c>
    </row>
    <row r="237" spans="6:6" x14ac:dyDescent="0.2">
      <c r="F237" s="1" t="s">
        <v>391</v>
      </c>
    </row>
    <row r="238" spans="6:6" x14ac:dyDescent="0.2">
      <c r="F238" s="1" t="s">
        <v>392</v>
      </c>
    </row>
    <row r="239" spans="6:6" x14ac:dyDescent="0.2">
      <c r="F239" s="1" t="s">
        <v>393</v>
      </c>
    </row>
    <row r="240" spans="6:6" x14ac:dyDescent="0.2">
      <c r="F240" s="1" t="s">
        <v>394</v>
      </c>
    </row>
    <row r="241" spans="6:6" x14ac:dyDescent="0.2">
      <c r="F241" s="1" t="s">
        <v>395</v>
      </c>
    </row>
    <row r="242" spans="6:6" x14ac:dyDescent="0.2">
      <c r="F242" s="1" t="s">
        <v>396</v>
      </c>
    </row>
    <row r="243" spans="6:6" x14ac:dyDescent="0.2">
      <c r="F243" s="1" t="s">
        <v>397</v>
      </c>
    </row>
    <row r="244" spans="6:6" x14ac:dyDescent="0.2">
      <c r="F244" s="1" t="s">
        <v>398</v>
      </c>
    </row>
    <row r="245" spans="6:6" x14ac:dyDescent="0.2">
      <c r="F245" s="1" t="s">
        <v>399</v>
      </c>
    </row>
    <row r="246" spans="6:6" x14ac:dyDescent="0.2">
      <c r="F246" s="1" t="s">
        <v>400</v>
      </c>
    </row>
    <row r="247" spans="6:6" x14ac:dyDescent="0.2">
      <c r="F247" s="1" t="s">
        <v>401</v>
      </c>
    </row>
    <row r="248" spans="6:6" x14ac:dyDescent="0.2">
      <c r="F248" s="1" t="s">
        <v>402</v>
      </c>
    </row>
    <row r="249" spans="6:6" x14ac:dyDescent="0.2">
      <c r="F249" s="1" t="s">
        <v>403</v>
      </c>
    </row>
    <row r="250" spans="6:6" x14ac:dyDescent="0.2">
      <c r="F250" s="1" t="s">
        <v>404</v>
      </c>
    </row>
    <row r="251" spans="6:6" x14ac:dyDescent="0.2">
      <c r="F251" s="1" t="s">
        <v>405</v>
      </c>
    </row>
    <row r="252" spans="6:6" x14ac:dyDescent="0.2">
      <c r="F252" s="1" t="s">
        <v>406</v>
      </c>
    </row>
    <row r="253" spans="6:6" x14ac:dyDescent="0.2">
      <c r="F253" s="1" t="s">
        <v>407</v>
      </c>
    </row>
    <row r="254" spans="6:6" x14ac:dyDescent="0.2">
      <c r="F254" s="1" t="s">
        <v>408</v>
      </c>
    </row>
    <row r="255" spans="6:6" x14ac:dyDescent="0.2">
      <c r="F255" s="1" t="s">
        <v>409</v>
      </c>
    </row>
    <row r="256" spans="6:6" x14ac:dyDescent="0.2">
      <c r="F256" s="1" t="s">
        <v>410</v>
      </c>
    </row>
    <row r="257" spans="6:6" x14ac:dyDescent="0.2">
      <c r="F257" s="1" t="s">
        <v>411</v>
      </c>
    </row>
    <row r="258" spans="6:6" x14ac:dyDescent="0.2">
      <c r="F258" s="1" t="s">
        <v>412</v>
      </c>
    </row>
    <row r="259" spans="6:6" x14ac:dyDescent="0.2">
      <c r="F259" s="1" t="s">
        <v>413</v>
      </c>
    </row>
    <row r="260" spans="6:6" x14ac:dyDescent="0.2">
      <c r="F260" s="1" t="s">
        <v>414</v>
      </c>
    </row>
    <row r="261" spans="6:6" x14ac:dyDescent="0.2">
      <c r="F261" s="1" t="s">
        <v>415</v>
      </c>
    </row>
    <row r="262" spans="6:6" x14ac:dyDescent="0.2">
      <c r="F262" s="1" t="s">
        <v>416</v>
      </c>
    </row>
    <row r="263" spans="6:6" x14ac:dyDescent="0.2">
      <c r="F263" s="1" t="s">
        <v>417</v>
      </c>
    </row>
    <row r="264" spans="6:6" x14ac:dyDescent="0.2">
      <c r="F264" s="1" t="s">
        <v>418</v>
      </c>
    </row>
    <row r="265" spans="6:6" x14ac:dyDescent="0.2">
      <c r="F265" s="1" t="s">
        <v>419</v>
      </c>
    </row>
    <row r="266" spans="6:6" x14ac:dyDescent="0.2">
      <c r="F266" s="1" t="s">
        <v>420</v>
      </c>
    </row>
    <row r="267" spans="6:6" x14ac:dyDescent="0.2">
      <c r="F267" s="1" t="s">
        <v>421</v>
      </c>
    </row>
    <row r="268" spans="6:6" x14ac:dyDescent="0.2">
      <c r="F268" s="1" t="s">
        <v>422</v>
      </c>
    </row>
    <row r="269" spans="6:6" x14ac:dyDescent="0.2">
      <c r="F269" s="1" t="s">
        <v>423</v>
      </c>
    </row>
    <row r="270" spans="6:6" x14ac:dyDescent="0.2">
      <c r="F270" s="1" t="s">
        <v>424</v>
      </c>
    </row>
    <row r="271" spans="6:6" x14ac:dyDescent="0.2">
      <c r="F271" s="1" t="s">
        <v>425</v>
      </c>
    </row>
    <row r="272" spans="6:6" x14ac:dyDescent="0.2">
      <c r="F272" s="1" t="s">
        <v>426</v>
      </c>
    </row>
    <row r="273" spans="6:6" x14ac:dyDescent="0.2">
      <c r="F273" s="1" t="s">
        <v>427</v>
      </c>
    </row>
    <row r="274" spans="6:6" x14ac:dyDescent="0.2">
      <c r="F274" s="1" t="s">
        <v>428</v>
      </c>
    </row>
    <row r="275" spans="6:6" x14ac:dyDescent="0.2">
      <c r="F275" s="1" t="s">
        <v>429</v>
      </c>
    </row>
    <row r="276" spans="6:6" x14ac:dyDescent="0.2">
      <c r="F276" s="1" t="s">
        <v>430</v>
      </c>
    </row>
    <row r="277" spans="6:6" x14ac:dyDescent="0.2">
      <c r="F277" s="1" t="s">
        <v>431</v>
      </c>
    </row>
    <row r="278" spans="6:6" x14ac:dyDescent="0.2">
      <c r="F278" s="1" t="s">
        <v>432</v>
      </c>
    </row>
    <row r="279" spans="6:6" x14ac:dyDescent="0.2">
      <c r="F279" s="1" t="s">
        <v>433</v>
      </c>
    </row>
    <row r="280" spans="6:6" x14ac:dyDescent="0.2">
      <c r="F280" s="1" t="s">
        <v>434</v>
      </c>
    </row>
    <row r="281" spans="6:6" x14ac:dyDescent="0.2">
      <c r="F281" s="1" t="s">
        <v>435</v>
      </c>
    </row>
    <row r="282" spans="6:6" x14ac:dyDescent="0.2">
      <c r="F282" s="1" t="s">
        <v>436</v>
      </c>
    </row>
    <row r="283" spans="6:6" x14ac:dyDescent="0.2">
      <c r="F283" s="1" t="s">
        <v>437</v>
      </c>
    </row>
    <row r="284" spans="6:6" x14ac:dyDescent="0.2">
      <c r="F284" s="1" t="s">
        <v>438</v>
      </c>
    </row>
    <row r="285" spans="6:6" x14ac:dyDescent="0.2">
      <c r="F285" s="1" t="s">
        <v>439</v>
      </c>
    </row>
    <row r="286" spans="6:6" x14ac:dyDescent="0.2">
      <c r="F286" s="1" t="s">
        <v>440</v>
      </c>
    </row>
    <row r="287" spans="6:6" x14ac:dyDescent="0.2">
      <c r="F287" s="1" t="s">
        <v>441</v>
      </c>
    </row>
    <row r="288" spans="6:6" x14ac:dyDescent="0.2">
      <c r="F288" s="1" t="s">
        <v>442</v>
      </c>
    </row>
    <row r="289" spans="6:6" x14ac:dyDescent="0.2">
      <c r="F289" s="1" t="s">
        <v>443</v>
      </c>
    </row>
    <row r="290" spans="6:6" x14ac:dyDescent="0.2">
      <c r="F290" s="1" t="s">
        <v>444</v>
      </c>
    </row>
    <row r="291" spans="6:6" x14ac:dyDescent="0.2">
      <c r="F291" s="1" t="s">
        <v>445</v>
      </c>
    </row>
    <row r="292" spans="6:6" x14ac:dyDescent="0.2">
      <c r="F292" s="1" t="s">
        <v>446</v>
      </c>
    </row>
    <row r="293" spans="6:6" x14ac:dyDescent="0.2">
      <c r="F293" s="1" t="s">
        <v>447</v>
      </c>
    </row>
    <row r="294" spans="6:6" x14ac:dyDescent="0.2">
      <c r="F294" s="1" t="s">
        <v>448</v>
      </c>
    </row>
    <row r="295" spans="6:6" x14ac:dyDescent="0.2">
      <c r="F295" s="1" t="s">
        <v>449</v>
      </c>
    </row>
    <row r="296" spans="6:6" x14ac:dyDescent="0.2">
      <c r="F296" s="1" t="s">
        <v>450</v>
      </c>
    </row>
    <row r="297" spans="6:6" x14ac:dyDescent="0.2">
      <c r="F297" s="1" t="s">
        <v>451</v>
      </c>
    </row>
    <row r="298" spans="6:6" x14ac:dyDescent="0.2">
      <c r="F298" s="1" t="s">
        <v>452</v>
      </c>
    </row>
    <row r="299" spans="6:6" x14ac:dyDescent="0.2">
      <c r="F299" s="1" t="s">
        <v>453</v>
      </c>
    </row>
    <row r="300" spans="6:6" x14ac:dyDescent="0.2">
      <c r="F300" s="1" t="s">
        <v>454</v>
      </c>
    </row>
    <row r="301" spans="6:6" x14ac:dyDescent="0.2">
      <c r="F301" s="1" t="s">
        <v>455</v>
      </c>
    </row>
    <row r="302" spans="6:6" x14ac:dyDescent="0.2">
      <c r="F302" s="1" t="s">
        <v>456</v>
      </c>
    </row>
    <row r="303" spans="6:6" x14ac:dyDescent="0.2">
      <c r="F303" s="1" t="s">
        <v>457</v>
      </c>
    </row>
    <row r="304" spans="6:6" x14ac:dyDescent="0.2">
      <c r="F304" s="1" t="s">
        <v>458</v>
      </c>
    </row>
    <row r="305" spans="6:6" x14ac:dyDescent="0.2">
      <c r="F305" s="1" t="s">
        <v>459</v>
      </c>
    </row>
    <row r="306" spans="6:6" x14ac:dyDescent="0.2">
      <c r="F306" s="1" t="s">
        <v>460</v>
      </c>
    </row>
    <row r="307" spans="6:6" x14ac:dyDescent="0.2">
      <c r="F307" s="1" t="s">
        <v>461</v>
      </c>
    </row>
    <row r="308" spans="6:6" x14ac:dyDescent="0.2">
      <c r="F308" s="1" t="s">
        <v>462</v>
      </c>
    </row>
    <row r="309" spans="6:6" x14ac:dyDescent="0.2">
      <c r="F309" s="1" t="s">
        <v>463</v>
      </c>
    </row>
    <row r="310" spans="6:6" x14ac:dyDescent="0.2">
      <c r="F310" s="1" t="s">
        <v>464</v>
      </c>
    </row>
    <row r="311" spans="6:6" x14ac:dyDescent="0.2">
      <c r="F311" s="1" t="s">
        <v>465</v>
      </c>
    </row>
    <row r="312" spans="6:6" x14ac:dyDescent="0.2">
      <c r="F312" s="1" t="s">
        <v>466</v>
      </c>
    </row>
    <row r="313" spans="6:6" x14ac:dyDescent="0.2">
      <c r="F313" s="1" t="s">
        <v>467</v>
      </c>
    </row>
    <row r="314" spans="6:6" x14ac:dyDescent="0.2">
      <c r="F314" s="1" t="s">
        <v>468</v>
      </c>
    </row>
    <row r="315" spans="6:6" x14ac:dyDescent="0.2">
      <c r="F315" s="1" t="s">
        <v>469</v>
      </c>
    </row>
    <row r="316" spans="6:6" x14ac:dyDescent="0.2">
      <c r="F316" s="1" t="s">
        <v>470</v>
      </c>
    </row>
    <row r="317" spans="6:6" x14ac:dyDescent="0.2">
      <c r="F317" s="1" t="s">
        <v>471</v>
      </c>
    </row>
    <row r="318" spans="6:6" x14ac:dyDescent="0.2">
      <c r="F318" s="1" t="s">
        <v>472</v>
      </c>
    </row>
    <row r="319" spans="6:6" x14ac:dyDescent="0.2">
      <c r="F319" s="1" t="s">
        <v>473</v>
      </c>
    </row>
    <row r="320" spans="6:6" x14ac:dyDescent="0.2">
      <c r="F320" s="1" t="s">
        <v>474</v>
      </c>
    </row>
    <row r="321" spans="6:6" x14ac:dyDescent="0.2">
      <c r="F321" s="1" t="s">
        <v>475</v>
      </c>
    </row>
    <row r="322" spans="6:6" x14ac:dyDescent="0.2">
      <c r="F322" s="1" t="s">
        <v>476</v>
      </c>
    </row>
    <row r="323" spans="6:6" x14ac:dyDescent="0.2">
      <c r="F323" s="1" t="s">
        <v>477</v>
      </c>
    </row>
    <row r="324" spans="6:6" x14ac:dyDescent="0.2">
      <c r="F324" s="1" t="s">
        <v>478</v>
      </c>
    </row>
    <row r="325" spans="6:6" x14ac:dyDescent="0.2">
      <c r="F325" s="1" t="s">
        <v>479</v>
      </c>
    </row>
    <row r="326" spans="6:6" x14ac:dyDescent="0.2">
      <c r="F326" s="1" t="s">
        <v>480</v>
      </c>
    </row>
    <row r="327" spans="6:6" x14ac:dyDescent="0.2">
      <c r="F327" s="1" t="s">
        <v>481</v>
      </c>
    </row>
    <row r="328" spans="6:6" x14ac:dyDescent="0.2">
      <c r="F328" s="1" t="s">
        <v>482</v>
      </c>
    </row>
    <row r="329" spans="6:6" x14ac:dyDescent="0.2">
      <c r="F329" s="1" t="s">
        <v>483</v>
      </c>
    </row>
    <row r="330" spans="6:6" x14ac:dyDescent="0.2">
      <c r="F330" s="1" t="s">
        <v>484</v>
      </c>
    </row>
    <row r="331" spans="6:6" x14ac:dyDescent="0.2">
      <c r="F331" s="1" t="s">
        <v>485</v>
      </c>
    </row>
    <row r="332" spans="6:6" x14ac:dyDescent="0.2">
      <c r="F332" s="1" t="s">
        <v>486</v>
      </c>
    </row>
    <row r="333" spans="6:6" x14ac:dyDescent="0.2">
      <c r="F333" s="1" t="s">
        <v>487</v>
      </c>
    </row>
    <row r="334" spans="6:6" x14ac:dyDescent="0.2">
      <c r="F334" s="1" t="s">
        <v>488</v>
      </c>
    </row>
    <row r="335" spans="6:6" x14ac:dyDescent="0.2">
      <c r="F335" s="1" t="s">
        <v>489</v>
      </c>
    </row>
    <row r="336" spans="6:6" x14ac:dyDescent="0.2">
      <c r="F336" s="1" t="s">
        <v>490</v>
      </c>
    </row>
    <row r="337" spans="6:6" x14ac:dyDescent="0.2">
      <c r="F337" s="1" t="s">
        <v>491</v>
      </c>
    </row>
    <row r="338" spans="6:6" x14ac:dyDescent="0.2">
      <c r="F338" s="1" t="s">
        <v>492</v>
      </c>
    </row>
    <row r="339" spans="6:6" x14ac:dyDescent="0.2">
      <c r="F339" s="1" t="s">
        <v>493</v>
      </c>
    </row>
    <row r="340" spans="6:6" x14ac:dyDescent="0.2">
      <c r="F340" s="1" t="s">
        <v>494</v>
      </c>
    </row>
    <row r="341" spans="6:6" x14ac:dyDescent="0.2">
      <c r="F341" s="1" t="s">
        <v>495</v>
      </c>
    </row>
    <row r="342" spans="6:6" x14ac:dyDescent="0.2">
      <c r="F342" s="1" t="s">
        <v>496</v>
      </c>
    </row>
    <row r="343" spans="6:6" x14ac:dyDescent="0.2">
      <c r="F343" s="1" t="s">
        <v>497</v>
      </c>
    </row>
    <row r="344" spans="6:6" x14ac:dyDescent="0.2">
      <c r="F344" s="1" t="s">
        <v>498</v>
      </c>
    </row>
    <row r="345" spans="6:6" x14ac:dyDescent="0.2">
      <c r="F345" s="1" t="s">
        <v>499</v>
      </c>
    </row>
    <row r="346" spans="6:6" x14ac:dyDescent="0.2">
      <c r="F346" s="1" t="s">
        <v>500</v>
      </c>
    </row>
    <row r="347" spans="6:6" x14ac:dyDescent="0.2">
      <c r="F347" s="1" t="s">
        <v>501</v>
      </c>
    </row>
    <row r="348" spans="6:6" x14ac:dyDescent="0.2">
      <c r="F348" s="1" t="s">
        <v>502</v>
      </c>
    </row>
    <row r="349" spans="6:6" x14ac:dyDescent="0.2">
      <c r="F349" s="1" t="s">
        <v>503</v>
      </c>
    </row>
    <row r="350" spans="6:6" x14ac:dyDescent="0.2">
      <c r="F350" s="1" t="s">
        <v>504</v>
      </c>
    </row>
    <row r="351" spans="6:6" x14ac:dyDescent="0.2">
      <c r="F351" s="1" t="s">
        <v>505</v>
      </c>
    </row>
    <row r="352" spans="6:6" x14ac:dyDescent="0.2">
      <c r="F352" s="1" t="s">
        <v>506</v>
      </c>
    </row>
    <row r="353" spans="6:6" x14ac:dyDescent="0.2">
      <c r="F353" s="1" t="s">
        <v>507</v>
      </c>
    </row>
    <row r="354" spans="6:6" x14ac:dyDescent="0.2">
      <c r="F354" s="1" t="s">
        <v>508</v>
      </c>
    </row>
    <row r="355" spans="6:6" x14ac:dyDescent="0.2">
      <c r="F355" s="1" t="s">
        <v>509</v>
      </c>
    </row>
    <row r="356" spans="6:6" x14ac:dyDescent="0.2">
      <c r="F356" s="1" t="s">
        <v>510</v>
      </c>
    </row>
    <row r="357" spans="6:6" x14ac:dyDescent="0.2">
      <c r="F357" s="1" t="s">
        <v>511</v>
      </c>
    </row>
    <row r="358" spans="6:6" x14ac:dyDescent="0.2">
      <c r="F358" s="1" t="s">
        <v>512</v>
      </c>
    </row>
    <row r="359" spans="6:6" x14ac:dyDescent="0.2">
      <c r="F359" s="1" t="s">
        <v>513</v>
      </c>
    </row>
    <row r="360" spans="6:6" x14ac:dyDescent="0.2">
      <c r="F360" s="1" t="s">
        <v>514</v>
      </c>
    </row>
    <row r="361" spans="6:6" x14ac:dyDescent="0.2">
      <c r="F361" s="1" t="s">
        <v>515</v>
      </c>
    </row>
    <row r="362" spans="6:6" x14ac:dyDescent="0.2">
      <c r="F362" s="1" t="s">
        <v>516</v>
      </c>
    </row>
    <row r="363" spans="6:6" x14ac:dyDescent="0.2">
      <c r="F363" s="1" t="s">
        <v>517</v>
      </c>
    </row>
    <row r="364" spans="6:6" x14ac:dyDescent="0.2">
      <c r="F364" s="1" t="s">
        <v>518</v>
      </c>
    </row>
    <row r="365" spans="6:6" x14ac:dyDescent="0.2">
      <c r="F365" s="1" t="s">
        <v>519</v>
      </c>
    </row>
    <row r="366" spans="6:6" x14ac:dyDescent="0.2">
      <c r="F366" s="1" t="s">
        <v>520</v>
      </c>
    </row>
    <row r="367" spans="6:6" x14ac:dyDescent="0.2">
      <c r="F367" s="1" t="s">
        <v>521</v>
      </c>
    </row>
    <row r="368" spans="6:6" x14ac:dyDescent="0.2">
      <c r="F368" s="1" t="s">
        <v>522</v>
      </c>
    </row>
    <row r="369" spans="6:6" x14ac:dyDescent="0.2">
      <c r="F369" s="1" t="s">
        <v>523</v>
      </c>
    </row>
    <row r="370" spans="6:6" x14ac:dyDescent="0.2">
      <c r="F370" s="1" t="s">
        <v>524</v>
      </c>
    </row>
    <row r="371" spans="6:6" x14ac:dyDescent="0.2">
      <c r="F371" s="1" t="s">
        <v>525</v>
      </c>
    </row>
    <row r="372" spans="6:6" x14ac:dyDescent="0.2">
      <c r="F372" s="1" t="s">
        <v>526</v>
      </c>
    </row>
    <row r="373" spans="6:6" x14ac:dyDescent="0.2">
      <c r="F373" s="1" t="s">
        <v>527</v>
      </c>
    </row>
    <row r="374" spans="6:6" x14ac:dyDescent="0.2">
      <c r="F374" s="1" t="s">
        <v>528</v>
      </c>
    </row>
    <row r="375" spans="6:6" x14ac:dyDescent="0.2">
      <c r="F375" s="1" t="s">
        <v>529</v>
      </c>
    </row>
    <row r="376" spans="6:6" x14ac:dyDescent="0.2">
      <c r="F376" s="1" t="s">
        <v>530</v>
      </c>
    </row>
    <row r="377" spans="6:6" x14ac:dyDescent="0.2">
      <c r="F377" s="1" t="s">
        <v>531</v>
      </c>
    </row>
    <row r="378" spans="6:6" x14ac:dyDescent="0.2">
      <c r="F378" s="1" t="s">
        <v>532</v>
      </c>
    </row>
    <row r="379" spans="6:6" x14ac:dyDescent="0.2">
      <c r="F379" s="1" t="s">
        <v>533</v>
      </c>
    </row>
    <row r="380" spans="6:6" x14ac:dyDescent="0.2">
      <c r="F380" s="1" t="s">
        <v>534</v>
      </c>
    </row>
    <row r="381" spans="6:6" x14ac:dyDescent="0.2">
      <c r="F381" s="1" t="s">
        <v>535</v>
      </c>
    </row>
    <row r="382" spans="6:6" x14ac:dyDescent="0.2">
      <c r="F382" s="1" t="s">
        <v>536</v>
      </c>
    </row>
    <row r="383" spans="6:6" x14ac:dyDescent="0.2">
      <c r="F383" s="1" t="s">
        <v>537</v>
      </c>
    </row>
    <row r="384" spans="6:6" x14ac:dyDescent="0.2">
      <c r="F384" s="1" t="s">
        <v>538</v>
      </c>
    </row>
    <row r="385" spans="6:6" x14ac:dyDescent="0.2">
      <c r="F385" s="1" t="s">
        <v>539</v>
      </c>
    </row>
    <row r="386" spans="6:6" x14ac:dyDescent="0.2">
      <c r="F386" s="1" t="s">
        <v>540</v>
      </c>
    </row>
    <row r="387" spans="6:6" x14ac:dyDescent="0.2">
      <c r="F387" s="1" t="s">
        <v>541</v>
      </c>
    </row>
    <row r="388" spans="6:6" x14ac:dyDescent="0.2">
      <c r="F388" s="1" t="s">
        <v>542</v>
      </c>
    </row>
    <row r="389" spans="6:6" x14ac:dyDescent="0.2">
      <c r="F389" s="1" t="s">
        <v>543</v>
      </c>
    </row>
    <row r="390" spans="6:6" x14ac:dyDescent="0.2">
      <c r="F390" s="1" t="s">
        <v>544</v>
      </c>
    </row>
    <row r="391" spans="6:6" x14ac:dyDescent="0.2">
      <c r="F391" s="1" t="s">
        <v>545</v>
      </c>
    </row>
    <row r="392" spans="6:6" x14ac:dyDescent="0.2">
      <c r="F392" s="1" t="s">
        <v>546</v>
      </c>
    </row>
    <row r="393" spans="6:6" x14ac:dyDescent="0.2">
      <c r="F393" s="1" t="s">
        <v>547</v>
      </c>
    </row>
    <row r="394" spans="6:6" x14ac:dyDescent="0.2">
      <c r="F394" s="1" t="s">
        <v>548</v>
      </c>
    </row>
    <row r="395" spans="6:6" x14ac:dyDescent="0.2">
      <c r="F395" s="1" t="s">
        <v>549</v>
      </c>
    </row>
    <row r="396" spans="6:6" x14ac:dyDescent="0.2">
      <c r="F396" s="1" t="s">
        <v>550</v>
      </c>
    </row>
    <row r="397" spans="6:6" x14ac:dyDescent="0.2">
      <c r="F397" s="1" t="s">
        <v>551</v>
      </c>
    </row>
    <row r="398" spans="6:6" x14ac:dyDescent="0.2">
      <c r="F398" s="1" t="s">
        <v>552</v>
      </c>
    </row>
    <row r="399" spans="6:6" x14ac:dyDescent="0.2">
      <c r="F399" s="1" t="s">
        <v>553</v>
      </c>
    </row>
    <row r="400" spans="6:6" x14ac:dyDescent="0.2">
      <c r="F400" s="1" t="s">
        <v>554</v>
      </c>
    </row>
    <row r="401" spans="6:6" x14ac:dyDescent="0.2">
      <c r="F401" s="1" t="s">
        <v>555</v>
      </c>
    </row>
    <row r="402" spans="6:6" x14ac:dyDescent="0.2">
      <c r="F402" s="1" t="s">
        <v>556</v>
      </c>
    </row>
    <row r="403" spans="6:6" x14ac:dyDescent="0.2">
      <c r="F403" s="1" t="s">
        <v>557</v>
      </c>
    </row>
    <row r="404" spans="6:6" x14ac:dyDescent="0.2">
      <c r="F404" s="1" t="s">
        <v>558</v>
      </c>
    </row>
    <row r="405" spans="6:6" x14ac:dyDescent="0.2">
      <c r="F405" s="1" t="s">
        <v>559</v>
      </c>
    </row>
    <row r="406" spans="6:6" x14ac:dyDescent="0.2">
      <c r="F406" s="1" t="s">
        <v>560</v>
      </c>
    </row>
    <row r="407" spans="6:6" x14ac:dyDescent="0.2">
      <c r="F407" s="1" t="s">
        <v>561</v>
      </c>
    </row>
    <row r="408" spans="6:6" x14ac:dyDescent="0.2">
      <c r="F408" s="1" t="s">
        <v>562</v>
      </c>
    </row>
    <row r="409" spans="6:6" x14ac:dyDescent="0.2">
      <c r="F409" s="1" t="s">
        <v>563</v>
      </c>
    </row>
    <row r="410" spans="6:6" x14ac:dyDescent="0.2">
      <c r="F410" s="1" t="s">
        <v>564</v>
      </c>
    </row>
    <row r="411" spans="6:6" x14ac:dyDescent="0.2">
      <c r="F411" s="1" t="s">
        <v>565</v>
      </c>
    </row>
    <row r="412" spans="6:6" x14ac:dyDescent="0.2">
      <c r="F412" s="1" t="s">
        <v>566</v>
      </c>
    </row>
    <row r="413" spans="6:6" x14ac:dyDescent="0.2">
      <c r="F413" s="1" t="s">
        <v>567</v>
      </c>
    </row>
    <row r="414" spans="6:6" x14ac:dyDescent="0.2">
      <c r="F414" s="1" t="s">
        <v>568</v>
      </c>
    </row>
    <row r="415" spans="6:6" x14ac:dyDescent="0.2">
      <c r="F415" s="1" t="s">
        <v>569</v>
      </c>
    </row>
    <row r="416" spans="6:6" x14ac:dyDescent="0.2">
      <c r="F416" s="1" t="s">
        <v>570</v>
      </c>
    </row>
    <row r="417" spans="6:6" x14ac:dyDescent="0.2">
      <c r="F417" s="1" t="s">
        <v>571</v>
      </c>
    </row>
    <row r="418" spans="6:6" x14ac:dyDescent="0.2">
      <c r="F418" s="1" t="s">
        <v>572</v>
      </c>
    </row>
    <row r="419" spans="6:6" x14ac:dyDescent="0.2">
      <c r="F419" s="1" t="s">
        <v>573</v>
      </c>
    </row>
    <row r="420" spans="6:6" x14ac:dyDescent="0.2">
      <c r="F420" s="1" t="s">
        <v>574</v>
      </c>
    </row>
    <row r="421" spans="6:6" x14ac:dyDescent="0.2">
      <c r="F421" s="1" t="s">
        <v>575</v>
      </c>
    </row>
    <row r="422" spans="6:6" x14ac:dyDescent="0.2">
      <c r="F422" s="1" t="s">
        <v>576</v>
      </c>
    </row>
    <row r="423" spans="6:6" x14ac:dyDescent="0.2">
      <c r="F423" s="1" t="s">
        <v>577</v>
      </c>
    </row>
    <row r="424" spans="6:6" x14ac:dyDescent="0.2">
      <c r="F424" s="1" t="s">
        <v>578</v>
      </c>
    </row>
    <row r="425" spans="6:6" x14ac:dyDescent="0.2">
      <c r="F425" s="1" t="s">
        <v>579</v>
      </c>
    </row>
    <row r="426" spans="6:6" x14ac:dyDescent="0.2">
      <c r="F426" s="1" t="s">
        <v>580</v>
      </c>
    </row>
    <row r="427" spans="6:6" x14ac:dyDescent="0.2">
      <c r="F427" s="1" t="s">
        <v>581</v>
      </c>
    </row>
    <row r="428" spans="6:6" x14ac:dyDescent="0.2">
      <c r="F428" s="1" t="s">
        <v>582</v>
      </c>
    </row>
    <row r="429" spans="6:6" x14ac:dyDescent="0.2">
      <c r="F429" s="1" t="s">
        <v>583</v>
      </c>
    </row>
    <row r="430" spans="6:6" x14ac:dyDescent="0.2">
      <c r="F430" s="1" t="s">
        <v>584</v>
      </c>
    </row>
    <row r="431" spans="6:6" x14ac:dyDescent="0.2">
      <c r="F431" s="1" t="s">
        <v>585</v>
      </c>
    </row>
    <row r="432" spans="6:6" x14ac:dyDescent="0.2">
      <c r="F432" s="1" t="s">
        <v>586</v>
      </c>
    </row>
    <row r="433" spans="6:6" x14ac:dyDescent="0.2">
      <c r="F433" s="1" t="s">
        <v>587</v>
      </c>
    </row>
    <row r="434" spans="6:6" x14ac:dyDescent="0.2">
      <c r="F434" s="1" t="s">
        <v>588</v>
      </c>
    </row>
    <row r="435" spans="6:6" x14ac:dyDescent="0.2">
      <c r="F435" s="1" t="s">
        <v>589</v>
      </c>
    </row>
    <row r="436" spans="6:6" x14ac:dyDescent="0.2">
      <c r="F436" s="1" t="s">
        <v>590</v>
      </c>
    </row>
    <row r="437" spans="6:6" x14ac:dyDescent="0.2">
      <c r="F437" s="1" t="s">
        <v>591</v>
      </c>
    </row>
    <row r="438" spans="6:6" x14ac:dyDescent="0.2">
      <c r="F438" s="1" t="s">
        <v>592</v>
      </c>
    </row>
    <row r="439" spans="6:6" x14ac:dyDescent="0.2">
      <c r="F439" s="1" t="s">
        <v>593</v>
      </c>
    </row>
    <row r="440" spans="6:6" x14ac:dyDescent="0.2">
      <c r="F440" s="1" t="s">
        <v>594</v>
      </c>
    </row>
    <row r="441" spans="6:6" x14ac:dyDescent="0.2">
      <c r="F441" s="1" t="s">
        <v>595</v>
      </c>
    </row>
    <row r="442" spans="6:6" x14ac:dyDescent="0.2">
      <c r="F442" s="1" t="s">
        <v>596</v>
      </c>
    </row>
    <row r="443" spans="6:6" x14ac:dyDescent="0.2">
      <c r="F443" s="1" t="s">
        <v>597</v>
      </c>
    </row>
    <row r="444" spans="6:6" x14ac:dyDescent="0.2">
      <c r="F444" s="1" t="s">
        <v>598</v>
      </c>
    </row>
    <row r="445" spans="6:6" x14ac:dyDescent="0.2">
      <c r="F445" s="1" t="s">
        <v>599</v>
      </c>
    </row>
    <row r="446" spans="6:6" x14ac:dyDescent="0.2">
      <c r="F446" s="1" t="s">
        <v>600</v>
      </c>
    </row>
    <row r="447" spans="6:6" x14ac:dyDescent="0.2">
      <c r="F447" s="1" t="s">
        <v>601</v>
      </c>
    </row>
    <row r="448" spans="6:6" x14ac:dyDescent="0.2">
      <c r="F448" s="1" t="s">
        <v>602</v>
      </c>
    </row>
    <row r="449" spans="6:6" x14ac:dyDescent="0.2">
      <c r="F449" s="1" t="s">
        <v>603</v>
      </c>
    </row>
    <row r="450" spans="6:6" x14ac:dyDescent="0.2">
      <c r="F450" s="1" t="s">
        <v>604</v>
      </c>
    </row>
    <row r="451" spans="6:6" x14ac:dyDescent="0.2">
      <c r="F451" s="1" t="s">
        <v>605</v>
      </c>
    </row>
    <row r="452" spans="6:6" x14ac:dyDescent="0.2">
      <c r="F452" s="1" t="s">
        <v>606</v>
      </c>
    </row>
    <row r="453" spans="6:6" x14ac:dyDescent="0.2">
      <c r="F453" s="1" t="s">
        <v>607</v>
      </c>
    </row>
    <row r="454" spans="6:6" x14ac:dyDescent="0.2">
      <c r="F454" s="1" t="s">
        <v>608</v>
      </c>
    </row>
    <row r="455" spans="6:6" x14ac:dyDescent="0.2">
      <c r="F455" s="1" t="s">
        <v>609</v>
      </c>
    </row>
    <row r="456" spans="6:6" x14ac:dyDescent="0.2">
      <c r="F456" s="1" t="s">
        <v>610</v>
      </c>
    </row>
    <row r="457" spans="6:6" x14ac:dyDescent="0.2">
      <c r="F457" s="1" t="s">
        <v>611</v>
      </c>
    </row>
    <row r="458" spans="6:6" x14ac:dyDescent="0.2">
      <c r="F458" s="1" t="s">
        <v>612</v>
      </c>
    </row>
    <row r="459" spans="6:6" x14ac:dyDescent="0.2">
      <c r="F459" s="1" t="s">
        <v>613</v>
      </c>
    </row>
    <row r="460" spans="6:6" x14ac:dyDescent="0.2">
      <c r="F460" s="1" t="s">
        <v>614</v>
      </c>
    </row>
    <row r="461" spans="6:6" x14ac:dyDescent="0.2">
      <c r="F461" s="1" t="s">
        <v>615</v>
      </c>
    </row>
    <row r="462" spans="6:6" x14ac:dyDescent="0.2">
      <c r="F462" s="1" t="s">
        <v>616</v>
      </c>
    </row>
    <row r="463" spans="6:6" x14ac:dyDescent="0.2">
      <c r="F463" s="1" t="s">
        <v>617</v>
      </c>
    </row>
    <row r="464" spans="6:6" x14ac:dyDescent="0.2">
      <c r="F464" s="1" t="s">
        <v>618</v>
      </c>
    </row>
    <row r="465" spans="6:6" x14ac:dyDescent="0.2">
      <c r="F465" s="1" t="s">
        <v>619</v>
      </c>
    </row>
    <row r="466" spans="6:6" x14ac:dyDescent="0.2">
      <c r="F466" s="1" t="s">
        <v>620</v>
      </c>
    </row>
    <row r="467" spans="6:6" x14ac:dyDescent="0.2">
      <c r="F467" s="1" t="s">
        <v>621</v>
      </c>
    </row>
    <row r="468" spans="6:6" x14ac:dyDescent="0.2">
      <c r="F468" s="1" t="s">
        <v>622</v>
      </c>
    </row>
    <row r="469" spans="6:6" x14ac:dyDescent="0.2">
      <c r="F469" s="1" t="s">
        <v>623</v>
      </c>
    </row>
    <row r="470" spans="6:6" x14ac:dyDescent="0.2">
      <c r="F470" s="1" t="s">
        <v>624</v>
      </c>
    </row>
    <row r="471" spans="6:6" x14ac:dyDescent="0.2">
      <c r="F471" s="1" t="s">
        <v>625</v>
      </c>
    </row>
    <row r="472" spans="6:6" x14ac:dyDescent="0.2">
      <c r="F472" s="1" t="s">
        <v>626</v>
      </c>
    </row>
    <row r="473" spans="6:6" x14ac:dyDescent="0.2">
      <c r="F473" s="1" t="s">
        <v>627</v>
      </c>
    </row>
    <row r="474" spans="6:6" x14ac:dyDescent="0.2">
      <c r="F474" s="1" t="s">
        <v>628</v>
      </c>
    </row>
    <row r="475" spans="6:6" x14ac:dyDescent="0.2">
      <c r="F475" s="1" t="s">
        <v>629</v>
      </c>
    </row>
    <row r="476" spans="6:6" x14ac:dyDescent="0.2">
      <c r="F476" s="1" t="s">
        <v>630</v>
      </c>
    </row>
    <row r="477" spans="6:6" x14ac:dyDescent="0.2">
      <c r="F477" s="1" t="s">
        <v>631</v>
      </c>
    </row>
    <row r="478" spans="6:6" x14ac:dyDescent="0.2">
      <c r="F478" s="1" t="s">
        <v>632</v>
      </c>
    </row>
    <row r="479" spans="6:6" x14ac:dyDescent="0.2">
      <c r="F479" s="1" t="s">
        <v>633</v>
      </c>
    </row>
    <row r="480" spans="6:6" x14ac:dyDescent="0.2">
      <c r="F480" s="1" t="s">
        <v>634</v>
      </c>
    </row>
    <row r="481" spans="6:6" x14ac:dyDescent="0.2">
      <c r="F481" s="1" t="s">
        <v>635</v>
      </c>
    </row>
    <row r="482" spans="6:6" x14ac:dyDescent="0.2">
      <c r="F482" s="1" t="s">
        <v>636</v>
      </c>
    </row>
    <row r="483" spans="6:6" x14ac:dyDescent="0.2">
      <c r="F483" s="1" t="s">
        <v>637</v>
      </c>
    </row>
    <row r="484" spans="6:6" x14ac:dyDescent="0.2">
      <c r="F484" s="1" t="s">
        <v>638</v>
      </c>
    </row>
    <row r="485" spans="6:6" x14ac:dyDescent="0.2">
      <c r="F485" s="1" t="s">
        <v>639</v>
      </c>
    </row>
    <row r="486" spans="6:6" x14ac:dyDescent="0.2">
      <c r="F486" s="1" t="s">
        <v>640</v>
      </c>
    </row>
    <row r="487" spans="6:6" x14ac:dyDescent="0.2">
      <c r="F487" s="1" t="s">
        <v>641</v>
      </c>
    </row>
    <row r="488" spans="6:6" x14ac:dyDescent="0.2">
      <c r="F488" s="1" t="s">
        <v>642</v>
      </c>
    </row>
    <row r="489" spans="6:6" x14ac:dyDescent="0.2">
      <c r="F489" s="1" t="s">
        <v>643</v>
      </c>
    </row>
    <row r="490" spans="6:6" x14ac:dyDescent="0.2">
      <c r="F490" s="1" t="s">
        <v>644</v>
      </c>
    </row>
    <row r="491" spans="6:6" x14ac:dyDescent="0.2">
      <c r="F491" s="1" t="s">
        <v>645</v>
      </c>
    </row>
    <row r="492" spans="6:6" x14ac:dyDescent="0.2">
      <c r="F492" s="1" t="s">
        <v>646</v>
      </c>
    </row>
    <row r="493" spans="6:6" x14ac:dyDescent="0.2">
      <c r="F493" s="1" t="s">
        <v>647</v>
      </c>
    </row>
    <row r="494" spans="6:6" x14ac:dyDescent="0.2">
      <c r="F494" s="1" t="s">
        <v>648</v>
      </c>
    </row>
    <row r="495" spans="6:6" x14ac:dyDescent="0.2">
      <c r="F495" s="1" t="s">
        <v>649</v>
      </c>
    </row>
    <row r="496" spans="6:6" x14ac:dyDescent="0.2">
      <c r="F496" s="1" t="s">
        <v>650</v>
      </c>
    </row>
    <row r="497" spans="6:6" x14ac:dyDescent="0.2">
      <c r="F497" s="1" t="s">
        <v>651</v>
      </c>
    </row>
    <row r="498" spans="6:6" x14ac:dyDescent="0.2">
      <c r="F498" s="1" t="s">
        <v>652</v>
      </c>
    </row>
    <row r="499" spans="6:6" x14ac:dyDescent="0.2">
      <c r="F499" s="1" t="s">
        <v>653</v>
      </c>
    </row>
    <row r="500" spans="6:6" x14ac:dyDescent="0.2">
      <c r="F500" s="1" t="s">
        <v>654</v>
      </c>
    </row>
    <row r="501" spans="6:6" x14ac:dyDescent="0.2">
      <c r="F501" s="1" t="s">
        <v>655</v>
      </c>
    </row>
    <row r="502" spans="6:6" x14ac:dyDescent="0.2">
      <c r="F502" s="1" t="s">
        <v>656</v>
      </c>
    </row>
    <row r="503" spans="6:6" x14ac:dyDescent="0.2">
      <c r="F503" s="1" t="s">
        <v>657</v>
      </c>
    </row>
    <row r="504" spans="6:6" x14ac:dyDescent="0.2">
      <c r="F504" s="1" t="s">
        <v>658</v>
      </c>
    </row>
    <row r="505" spans="6:6" x14ac:dyDescent="0.2">
      <c r="F505" s="1" t="s">
        <v>659</v>
      </c>
    </row>
    <row r="506" spans="6:6" x14ac:dyDescent="0.2">
      <c r="F506" s="1" t="s">
        <v>660</v>
      </c>
    </row>
    <row r="507" spans="6:6" x14ac:dyDescent="0.2">
      <c r="F507" s="1" t="s">
        <v>661</v>
      </c>
    </row>
    <row r="508" spans="6:6" x14ac:dyDescent="0.2">
      <c r="F508" s="1" t="s">
        <v>662</v>
      </c>
    </row>
    <row r="509" spans="6:6" x14ac:dyDescent="0.2">
      <c r="F509" s="1" t="s">
        <v>663</v>
      </c>
    </row>
    <row r="510" spans="6:6" x14ac:dyDescent="0.2">
      <c r="F510" s="1" t="s">
        <v>664</v>
      </c>
    </row>
    <row r="511" spans="6:6" x14ac:dyDescent="0.2">
      <c r="F511" s="1" t="s">
        <v>665</v>
      </c>
    </row>
    <row r="512" spans="6:6" x14ac:dyDescent="0.2">
      <c r="F512" s="1" t="s">
        <v>666</v>
      </c>
    </row>
    <row r="513" spans="6:6" x14ac:dyDescent="0.2">
      <c r="F513" s="1" t="s">
        <v>667</v>
      </c>
    </row>
    <row r="514" spans="6:6" x14ac:dyDescent="0.2">
      <c r="F514" s="1" t="s">
        <v>668</v>
      </c>
    </row>
    <row r="515" spans="6:6" x14ac:dyDescent="0.2">
      <c r="F515" s="1" t="s">
        <v>669</v>
      </c>
    </row>
    <row r="516" spans="6:6" x14ac:dyDescent="0.2">
      <c r="F516" s="1" t="s">
        <v>670</v>
      </c>
    </row>
    <row r="517" spans="6:6" x14ac:dyDescent="0.2">
      <c r="F517" s="1" t="s">
        <v>671</v>
      </c>
    </row>
    <row r="518" spans="6:6" x14ac:dyDescent="0.2">
      <c r="F518" s="1" t="s">
        <v>672</v>
      </c>
    </row>
    <row r="519" spans="6:6" x14ac:dyDescent="0.2">
      <c r="F519" s="1" t="s">
        <v>673</v>
      </c>
    </row>
    <row r="520" spans="6:6" x14ac:dyDescent="0.2">
      <c r="F520" s="1" t="s">
        <v>674</v>
      </c>
    </row>
    <row r="521" spans="6:6" x14ac:dyDescent="0.2">
      <c r="F521" s="1" t="s">
        <v>675</v>
      </c>
    </row>
    <row r="522" spans="6:6" x14ac:dyDescent="0.2">
      <c r="F522" s="1" t="s">
        <v>676</v>
      </c>
    </row>
    <row r="523" spans="6:6" x14ac:dyDescent="0.2">
      <c r="F523" s="1" t="s">
        <v>677</v>
      </c>
    </row>
    <row r="524" spans="6:6" x14ac:dyDescent="0.2">
      <c r="F524" s="1" t="s">
        <v>678</v>
      </c>
    </row>
    <row r="525" spans="6:6" x14ac:dyDescent="0.2">
      <c r="F525" s="1" t="s">
        <v>679</v>
      </c>
    </row>
    <row r="526" spans="6:6" x14ac:dyDescent="0.2">
      <c r="F526" s="1" t="s">
        <v>680</v>
      </c>
    </row>
    <row r="527" spans="6:6" x14ac:dyDescent="0.2">
      <c r="F527" s="1" t="s">
        <v>681</v>
      </c>
    </row>
    <row r="528" spans="6:6" x14ac:dyDescent="0.2">
      <c r="F528" s="1" t="s">
        <v>682</v>
      </c>
    </row>
    <row r="529" spans="6:6" x14ac:dyDescent="0.2">
      <c r="F529" s="1" t="s">
        <v>683</v>
      </c>
    </row>
    <row r="530" spans="6:6" x14ac:dyDescent="0.2">
      <c r="F530" s="1" t="s">
        <v>684</v>
      </c>
    </row>
    <row r="531" spans="6:6" x14ac:dyDescent="0.2">
      <c r="F531" s="1" t="s">
        <v>685</v>
      </c>
    </row>
    <row r="532" spans="6:6" x14ac:dyDescent="0.2">
      <c r="F532" s="1" t="s">
        <v>686</v>
      </c>
    </row>
    <row r="533" spans="6:6" x14ac:dyDescent="0.2">
      <c r="F533" s="1" t="s">
        <v>687</v>
      </c>
    </row>
    <row r="534" spans="6:6" x14ac:dyDescent="0.2">
      <c r="F534" s="1" t="s">
        <v>688</v>
      </c>
    </row>
    <row r="535" spans="6:6" x14ac:dyDescent="0.2">
      <c r="F535" s="1" t="s">
        <v>689</v>
      </c>
    </row>
    <row r="536" spans="6:6" x14ac:dyDescent="0.2">
      <c r="F536" s="1" t="s">
        <v>690</v>
      </c>
    </row>
    <row r="537" spans="6:6" x14ac:dyDescent="0.2">
      <c r="F537" s="1" t="s">
        <v>691</v>
      </c>
    </row>
    <row r="538" spans="6:6" x14ac:dyDescent="0.2">
      <c r="F538" s="1" t="s">
        <v>692</v>
      </c>
    </row>
    <row r="539" spans="6:6" x14ac:dyDescent="0.2">
      <c r="F539" s="1" t="s">
        <v>693</v>
      </c>
    </row>
    <row r="540" spans="6:6" x14ac:dyDescent="0.2">
      <c r="F540" s="1" t="s">
        <v>694</v>
      </c>
    </row>
    <row r="541" spans="6:6" x14ac:dyDescent="0.2">
      <c r="F541" s="1" t="s">
        <v>695</v>
      </c>
    </row>
    <row r="542" spans="6:6" x14ac:dyDescent="0.2">
      <c r="F542" s="1" t="s">
        <v>696</v>
      </c>
    </row>
    <row r="543" spans="6:6" x14ac:dyDescent="0.2">
      <c r="F543" s="1" t="s">
        <v>697</v>
      </c>
    </row>
    <row r="544" spans="6:6" x14ac:dyDescent="0.2">
      <c r="F544" s="1" t="s">
        <v>698</v>
      </c>
    </row>
    <row r="545" spans="6:6" x14ac:dyDescent="0.2">
      <c r="F545" s="1" t="s">
        <v>699</v>
      </c>
    </row>
    <row r="546" spans="6:6" x14ac:dyDescent="0.2">
      <c r="F546" s="1" t="s">
        <v>700</v>
      </c>
    </row>
    <row r="547" spans="6:6" x14ac:dyDescent="0.2">
      <c r="F547" s="1" t="s">
        <v>701</v>
      </c>
    </row>
    <row r="548" spans="6:6" x14ac:dyDescent="0.2">
      <c r="F548" s="1" t="s">
        <v>702</v>
      </c>
    </row>
    <row r="549" spans="6:6" x14ac:dyDescent="0.2">
      <c r="F549" s="1" t="s">
        <v>703</v>
      </c>
    </row>
    <row r="550" spans="6:6" x14ac:dyDescent="0.2">
      <c r="F550" s="1" t="s">
        <v>704</v>
      </c>
    </row>
    <row r="551" spans="6:6" x14ac:dyDescent="0.2">
      <c r="F551" s="1" t="s">
        <v>705</v>
      </c>
    </row>
    <row r="552" spans="6:6" x14ac:dyDescent="0.2">
      <c r="F552" s="1" t="s">
        <v>706</v>
      </c>
    </row>
    <row r="553" spans="6:6" x14ac:dyDescent="0.2">
      <c r="F553" s="1" t="s">
        <v>707</v>
      </c>
    </row>
    <row r="554" spans="6:6" x14ac:dyDescent="0.2">
      <c r="F554" s="1" t="s">
        <v>708</v>
      </c>
    </row>
    <row r="555" spans="6:6" x14ac:dyDescent="0.2">
      <c r="F555" s="1" t="s">
        <v>709</v>
      </c>
    </row>
    <row r="556" spans="6:6" x14ac:dyDescent="0.2">
      <c r="F556" s="1" t="s">
        <v>710</v>
      </c>
    </row>
    <row r="557" spans="6:6" x14ac:dyDescent="0.2">
      <c r="F557" s="1" t="s">
        <v>711</v>
      </c>
    </row>
    <row r="558" spans="6:6" x14ac:dyDescent="0.2">
      <c r="F558" s="1" t="s">
        <v>712</v>
      </c>
    </row>
    <row r="559" spans="6:6" x14ac:dyDescent="0.2">
      <c r="F559" s="1" t="s">
        <v>713</v>
      </c>
    </row>
    <row r="560" spans="6:6" x14ac:dyDescent="0.2">
      <c r="F560" s="1" t="s">
        <v>714</v>
      </c>
    </row>
    <row r="561" spans="6:6" x14ac:dyDescent="0.2">
      <c r="F561" s="1" t="s">
        <v>715</v>
      </c>
    </row>
    <row r="562" spans="6:6" x14ac:dyDescent="0.2">
      <c r="F562" s="1" t="s">
        <v>716</v>
      </c>
    </row>
    <row r="563" spans="6:6" x14ac:dyDescent="0.2">
      <c r="F563" s="1" t="s">
        <v>717</v>
      </c>
    </row>
    <row r="564" spans="6:6" x14ac:dyDescent="0.2">
      <c r="F564" s="1" t="s">
        <v>718</v>
      </c>
    </row>
    <row r="565" spans="6:6" x14ac:dyDescent="0.2">
      <c r="F565" s="1" t="s">
        <v>719</v>
      </c>
    </row>
    <row r="566" spans="6:6" x14ac:dyDescent="0.2">
      <c r="F566" s="1" t="s">
        <v>720</v>
      </c>
    </row>
    <row r="567" spans="6:6" x14ac:dyDescent="0.2">
      <c r="F567" s="1" t="s">
        <v>721</v>
      </c>
    </row>
    <row r="568" spans="6:6" x14ac:dyDescent="0.2">
      <c r="F568" s="1" t="s">
        <v>722</v>
      </c>
    </row>
    <row r="569" spans="6:6" x14ac:dyDescent="0.2">
      <c r="F569" s="1" t="s">
        <v>723</v>
      </c>
    </row>
    <row r="570" spans="6:6" x14ac:dyDescent="0.2">
      <c r="F570" s="1" t="s">
        <v>724</v>
      </c>
    </row>
    <row r="571" spans="6:6" x14ac:dyDescent="0.2">
      <c r="F571" s="1" t="s">
        <v>725</v>
      </c>
    </row>
    <row r="572" spans="6:6" x14ac:dyDescent="0.2">
      <c r="F572" s="1" t="s">
        <v>726</v>
      </c>
    </row>
    <row r="573" spans="6:6" x14ac:dyDescent="0.2">
      <c r="F573" s="1" t="s">
        <v>727</v>
      </c>
    </row>
    <row r="574" spans="6:6" x14ac:dyDescent="0.2">
      <c r="F574" s="1" t="s">
        <v>728</v>
      </c>
    </row>
    <row r="575" spans="6:6" x14ac:dyDescent="0.2">
      <c r="F575" s="1" t="s">
        <v>729</v>
      </c>
    </row>
    <row r="576" spans="6:6" x14ac:dyDescent="0.2">
      <c r="F576" s="1" t="s">
        <v>730</v>
      </c>
    </row>
    <row r="577" spans="6:6" x14ac:dyDescent="0.2">
      <c r="F577" s="1" t="s">
        <v>731</v>
      </c>
    </row>
    <row r="578" spans="6:6" x14ac:dyDescent="0.2">
      <c r="F578" s="1" t="s">
        <v>732</v>
      </c>
    </row>
    <row r="579" spans="6:6" x14ac:dyDescent="0.2">
      <c r="F579" s="1" t="s">
        <v>733</v>
      </c>
    </row>
    <row r="580" spans="6:6" x14ac:dyDescent="0.2">
      <c r="F580" s="1" t="s">
        <v>734</v>
      </c>
    </row>
    <row r="581" spans="6:6" x14ac:dyDescent="0.2">
      <c r="F581" s="1" t="s">
        <v>735</v>
      </c>
    </row>
    <row r="582" spans="6:6" x14ac:dyDescent="0.2">
      <c r="F582" s="1" t="s">
        <v>736</v>
      </c>
    </row>
    <row r="583" spans="6:6" x14ac:dyDescent="0.2">
      <c r="F583" s="1" t="s">
        <v>737</v>
      </c>
    </row>
    <row r="584" spans="6:6" x14ac:dyDescent="0.2">
      <c r="F584" s="1" t="s">
        <v>738</v>
      </c>
    </row>
    <row r="585" spans="6:6" x14ac:dyDescent="0.2">
      <c r="F585" s="1" t="s">
        <v>739</v>
      </c>
    </row>
    <row r="586" spans="6:6" x14ac:dyDescent="0.2">
      <c r="F586" s="1" t="s">
        <v>740</v>
      </c>
    </row>
    <row r="587" spans="6:6" x14ac:dyDescent="0.2">
      <c r="F587" s="1" t="s">
        <v>741</v>
      </c>
    </row>
    <row r="588" spans="6:6" x14ac:dyDescent="0.2">
      <c r="F588" s="1" t="s">
        <v>742</v>
      </c>
    </row>
    <row r="589" spans="6:6" x14ac:dyDescent="0.2">
      <c r="F589" s="1" t="s">
        <v>743</v>
      </c>
    </row>
    <row r="590" spans="6:6" x14ac:dyDescent="0.2">
      <c r="F590" s="1" t="s">
        <v>744</v>
      </c>
    </row>
    <row r="591" spans="6:6" x14ac:dyDescent="0.2">
      <c r="F591" s="1" t="s">
        <v>745</v>
      </c>
    </row>
    <row r="592" spans="6:6" x14ac:dyDescent="0.2">
      <c r="F592" s="1" t="s">
        <v>746</v>
      </c>
    </row>
    <row r="593" spans="6:6" x14ac:dyDescent="0.2">
      <c r="F593" s="1" t="s">
        <v>747</v>
      </c>
    </row>
    <row r="594" spans="6:6" x14ac:dyDescent="0.2">
      <c r="F594" s="1" t="s">
        <v>748</v>
      </c>
    </row>
    <row r="595" spans="6:6" x14ac:dyDescent="0.2">
      <c r="F595" s="1" t="s">
        <v>749</v>
      </c>
    </row>
    <row r="596" spans="6:6" x14ac:dyDescent="0.2">
      <c r="F596" s="1" t="s">
        <v>750</v>
      </c>
    </row>
    <row r="597" spans="6:6" x14ac:dyDescent="0.2">
      <c r="F597" s="1" t="s">
        <v>751</v>
      </c>
    </row>
    <row r="598" spans="6:6" x14ac:dyDescent="0.2">
      <c r="F598" s="1" t="s">
        <v>752</v>
      </c>
    </row>
    <row r="599" spans="6:6" x14ac:dyDescent="0.2">
      <c r="F599" s="1" t="s">
        <v>753</v>
      </c>
    </row>
    <row r="600" spans="6:6" x14ac:dyDescent="0.2">
      <c r="F600" s="1" t="s">
        <v>754</v>
      </c>
    </row>
    <row r="601" spans="6:6" x14ac:dyDescent="0.2">
      <c r="F601" s="1" t="s">
        <v>755</v>
      </c>
    </row>
    <row r="602" spans="6:6" x14ac:dyDescent="0.2">
      <c r="F602" s="1" t="s">
        <v>756</v>
      </c>
    </row>
    <row r="603" spans="6:6" x14ac:dyDescent="0.2">
      <c r="F603" s="1" t="s">
        <v>757</v>
      </c>
    </row>
    <row r="604" spans="6:6" x14ac:dyDescent="0.2">
      <c r="F604" s="1" t="s">
        <v>758</v>
      </c>
    </row>
    <row r="605" spans="6:6" x14ac:dyDescent="0.2">
      <c r="F605" s="1" t="s">
        <v>759</v>
      </c>
    </row>
    <row r="606" spans="6:6" x14ac:dyDescent="0.2">
      <c r="F606" s="1" t="s">
        <v>760</v>
      </c>
    </row>
    <row r="607" spans="6:6" x14ac:dyDescent="0.2">
      <c r="F607" s="1" t="s">
        <v>761</v>
      </c>
    </row>
    <row r="608" spans="6:6" x14ac:dyDescent="0.2">
      <c r="F608" s="1" t="s">
        <v>762</v>
      </c>
    </row>
    <row r="609" spans="6:6" x14ac:dyDescent="0.2">
      <c r="F609" s="1" t="s">
        <v>763</v>
      </c>
    </row>
    <row r="610" spans="6:6" x14ac:dyDescent="0.2">
      <c r="F610" s="1" t="s">
        <v>764</v>
      </c>
    </row>
    <row r="611" spans="6:6" x14ac:dyDescent="0.2">
      <c r="F611" s="1" t="s">
        <v>765</v>
      </c>
    </row>
    <row r="612" spans="6:6" x14ac:dyDescent="0.2">
      <c r="F612" s="1" t="s">
        <v>766</v>
      </c>
    </row>
    <row r="613" spans="6:6" x14ac:dyDescent="0.2">
      <c r="F613" s="1" t="s">
        <v>767</v>
      </c>
    </row>
    <row r="614" spans="6:6" x14ac:dyDescent="0.2">
      <c r="F614" s="1" t="s">
        <v>768</v>
      </c>
    </row>
    <row r="615" spans="6:6" x14ac:dyDescent="0.2">
      <c r="F615" s="1" t="s">
        <v>769</v>
      </c>
    </row>
    <row r="616" spans="6:6" x14ac:dyDescent="0.2">
      <c r="F616" s="1" t="s">
        <v>770</v>
      </c>
    </row>
    <row r="617" spans="6:6" x14ac:dyDescent="0.2">
      <c r="F617" s="1" t="s">
        <v>771</v>
      </c>
    </row>
    <row r="618" spans="6:6" x14ac:dyDescent="0.2">
      <c r="F618" s="1" t="s">
        <v>772</v>
      </c>
    </row>
    <row r="619" spans="6:6" x14ac:dyDescent="0.2">
      <c r="F619" s="1" t="s">
        <v>773</v>
      </c>
    </row>
    <row r="620" spans="6:6" x14ac:dyDescent="0.2">
      <c r="F620" s="1" t="s">
        <v>774</v>
      </c>
    </row>
    <row r="621" spans="6:6" x14ac:dyDescent="0.2">
      <c r="F621" s="1" t="s">
        <v>775</v>
      </c>
    </row>
    <row r="622" spans="6:6" x14ac:dyDescent="0.2">
      <c r="F622" s="1" t="s">
        <v>776</v>
      </c>
    </row>
    <row r="623" spans="6:6" x14ac:dyDescent="0.2">
      <c r="F623" s="1" t="s">
        <v>777</v>
      </c>
    </row>
    <row r="624" spans="6:6" x14ac:dyDescent="0.2">
      <c r="F624" s="1" t="s">
        <v>778</v>
      </c>
    </row>
    <row r="625" spans="6:6" x14ac:dyDescent="0.2">
      <c r="F625" s="1" t="s">
        <v>779</v>
      </c>
    </row>
    <row r="626" spans="6:6" x14ac:dyDescent="0.2">
      <c r="F626" s="1" t="s">
        <v>780</v>
      </c>
    </row>
    <row r="627" spans="6:6" x14ac:dyDescent="0.2">
      <c r="F627" s="1" t="s">
        <v>781</v>
      </c>
    </row>
    <row r="628" spans="6:6" x14ac:dyDescent="0.2">
      <c r="F628" s="1" t="s">
        <v>782</v>
      </c>
    </row>
    <row r="629" spans="6:6" x14ac:dyDescent="0.2">
      <c r="F629" s="1" t="s">
        <v>783</v>
      </c>
    </row>
    <row r="630" spans="6:6" x14ac:dyDescent="0.2">
      <c r="F630" s="1" t="s">
        <v>784</v>
      </c>
    </row>
    <row r="631" spans="6:6" x14ac:dyDescent="0.2">
      <c r="F631" s="1" t="s">
        <v>785</v>
      </c>
    </row>
    <row r="632" spans="6:6" x14ac:dyDescent="0.2">
      <c r="F632" s="1" t="s">
        <v>786</v>
      </c>
    </row>
    <row r="633" spans="6:6" x14ac:dyDescent="0.2">
      <c r="F633" s="1" t="s">
        <v>787</v>
      </c>
    </row>
    <row r="634" spans="6:6" x14ac:dyDescent="0.2">
      <c r="F634" s="1" t="s">
        <v>788</v>
      </c>
    </row>
    <row r="635" spans="6:6" x14ac:dyDescent="0.2">
      <c r="F635" s="1" t="s">
        <v>789</v>
      </c>
    </row>
    <row r="636" spans="6:6" x14ac:dyDescent="0.2">
      <c r="F636" s="1" t="s">
        <v>790</v>
      </c>
    </row>
    <row r="637" spans="6:6" x14ac:dyDescent="0.2">
      <c r="F637" s="1" t="s">
        <v>791</v>
      </c>
    </row>
    <row r="638" spans="6:6" x14ac:dyDescent="0.2">
      <c r="F638" s="1" t="s">
        <v>792</v>
      </c>
    </row>
    <row r="639" spans="6:6" x14ac:dyDescent="0.2">
      <c r="F639" s="1" t="s">
        <v>793</v>
      </c>
    </row>
    <row r="640" spans="6:6" x14ac:dyDescent="0.2">
      <c r="F640" s="1" t="s">
        <v>794</v>
      </c>
    </row>
    <row r="641" spans="6:6" x14ac:dyDescent="0.2">
      <c r="F641" s="1" t="s">
        <v>795</v>
      </c>
    </row>
    <row r="642" spans="6:6" x14ac:dyDescent="0.2">
      <c r="F642" s="1" t="s">
        <v>796</v>
      </c>
    </row>
    <row r="643" spans="6:6" x14ac:dyDescent="0.2">
      <c r="F643" s="1" t="s">
        <v>797</v>
      </c>
    </row>
    <row r="644" spans="6:6" x14ac:dyDescent="0.2">
      <c r="F644" s="1" t="s">
        <v>798</v>
      </c>
    </row>
    <row r="645" spans="6:6" x14ac:dyDescent="0.2">
      <c r="F645" s="1" t="s">
        <v>799</v>
      </c>
    </row>
    <row r="646" spans="6:6" x14ac:dyDescent="0.2">
      <c r="F646" s="1" t="s">
        <v>800</v>
      </c>
    </row>
    <row r="647" spans="6:6" x14ac:dyDescent="0.2">
      <c r="F647" s="1" t="s">
        <v>801</v>
      </c>
    </row>
    <row r="648" spans="6:6" x14ac:dyDescent="0.2">
      <c r="F648" s="1" t="s">
        <v>802</v>
      </c>
    </row>
    <row r="649" spans="6:6" x14ac:dyDescent="0.2">
      <c r="F649" s="1" t="s">
        <v>803</v>
      </c>
    </row>
    <row r="650" spans="6:6" x14ac:dyDescent="0.2">
      <c r="F650" s="1" t="s">
        <v>804</v>
      </c>
    </row>
    <row r="651" spans="6:6" x14ac:dyDescent="0.2">
      <c r="F651" s="1" t="s">
        <v>805</v>
      </c>
    </row>
    <row r="652" spans="6:6" x14ac:dyDescent="0.2">
      <c r="F652" s="1" t="s">
        <v>806</v>
      </c>
    </row>
    <row r="653" spans="6:6" x14ac:dyDescent="0.2">
      <c r="F653" s="1" t="s">
        <v>807</v>
      </c>
    </row>
    <row r="654" spans="6:6" x14ac:dyDescent="0.2">
      <c r="F654" s="1" t="s">
        <v>808</v>
      </c>
    </row>
    <row r="655" spans="6:6" x14ac:dyDescent="0.2">
      <c r="F655" s="1" t="s">
        <v>809</v>
      </c>
    </row>
    <row r="656" spans="6:6" x14ac:dyDescent="0.2">
      <c r="F656" s="1" t="s">
        <v>810</v>
      </c>
    </row>
    <row r="657" spans="6:6" x14ac:dyDescent="0.2">
      <c r="F657" s="1" t="s">
        <v>811</v>
      </c>
    </row>
    <row r="658" spans="6:6" x14ac:dyDescent="0.2">
      <c r="F658" s="1" t="s">
        <v>812</v>
      </c>
    </row>
    <row r="659" spans="6:6" x14ac:dyDescent="0.2">
      <c r="F659" s="1" t="s">
        <v>813</v>
      </c>
    </row>
    <row r="660" spans="6:6" x14ac:dyDescent="0.2">
      <c r="F660" s="1" t="s">
        <v>814</v>
      </c>
    </row>
    <row r="661" spans="6:6" x14ac:dyDescent="0.2">
      <c r="F661" s="1" t="s">
        <v>815</v>
      </c>
    </row>
    <row r="662" spans="6:6" x14ac:dyDescent="0.2">
      <c r="F662" s="1" t="s">
        <v>816</v>
      </c>
    </row>
    <row r="663" spans="6:6" x14ac:dyDescent="0.2">
      <c r="F663" s="1" t="s">
        <v>817</v>
      </c>
    </row>
    <row r="664" spans="6:6" x14ac:dyDescent="0.2">
      <c r="F664" s="1" t="s">
        <v>818</v>
      </c>
    </row>
    <row r="665" spans="6:6" x14ac:dyDescent="0.2">
      <c r="F665" s="1" t="s">
        <v>819</v>
      </c>
    </row>
    <row r="666" spans="6:6" x14ac:dyDescent="0.2">
      <c r="F666" s="1" t="s">
        <v>820</v>
      </c>
    </row>
    <row r="667" spans="6:6" x14ac:dyDescent="0.2">
      <c r="F667" s="1" t="s">
        <v>821</v>
      </c>
    </row>
    <row r="668" spans="6:6" x14ac:dyDescent="0.2">
      <c r="F668" s="1" t="s">
        <v>822</v>
      </c>
    </row>
    <row r="669" spans="6:6" x14ac:dyDescent="0.2">
      <c r="F669" s="1" t="s">
        <v>823</v>
      </c>
    </row>
    <row r="670" spans="6:6" x14ac:dyDescent="0.2">
      <c r="F670" s="1" t="s">
        <v>824</v>
      </c>
    </row>
    <row r="671" spans="6:6" x14ac:dyDescent="0.2">
      <c r="F671" s="1" t="s">
        <v>825</v>
      </c>
    </row>
    <row r="672" spans="6:6" x14ac:dyDescent="0.2">
      <c r="F672" s="1" t="s">
        <v>826</v>
      </c>
    </row>
    <row r="673" spans="6:6" x14ac:dyDescent="0.2">
      <c r="F673" s="1" t="s">
        <v>827</v>
      </c>
    </row>
    <row r="674" spans="6:6" x14ac:dyDescent="0.2">
      <c r="F674" s="1" t="s">
        <v>828</v>
      </c>
    </row>
    <row r="675" spans="6:6" x14ac:dyDescent="0.2">
      <c r="F675" s="1" t="s">
        <v>829</v>
      </c>
    </row>
    <row r="676" spans="6:6" x14ac:dyDescent="0.2">
      <c r="F676" s="1" t="s">
        <v>830</v>
      </c>
    </row>
    <row r="677" spans="6:6" x14ac:dyDescent="0.2">
      <c r="F677" s="1" t="s">
        <v>831</v>
      </c>
    </row>
    <row r="678" spans="6:6" x14ac:dyDescent="0.2">
      <c r="F678" s="1" t="s">
        <v>832</v>
      </c>
    </row>
    <row r="679" spans="6:6" x14ac:dyDescent="0.2">
      <c r="F679" s="1" t="s">
        <v>833</v>
      </c>
    </row>
    <row r="680" spans="6:6" x14ac:dyDescent="0.2">
      <c r="F680" s="1" t="s">
        <v>834</v>
      </c>
    </row>
    <row r="681" spans="6:6" x14ac:dyDescent="0.2">
      <c r="F681" s="1" t="s">
        <v>835</v>
      </c>
    </row>
    <row r="682" spans="6:6" x14ac:dyDescent="0.2">
      <c r="F682" s="1" t="s">
        <v>836</v>
      </c>
    </row>
    <row r="683" spans="6:6" x14ac:dyDescent="0.2">
      <c r="F683" s="1" t="s">
        <v>837</v>
      </c>
    </row>
    <row r="684" spans="6:6" x14ac:dyDescent="0.2">
      <c r="F684" s="1" t="s">
        <v>838</v>
      </c>
    </row>
    <row r="685" spans="6:6" x14ac:dyDescent="0.2">
      <c r="F685" s="1" t="s">
        <v>839</v>
      </c>
    </row>
    <row r="686" spans="6:6" x14ac:dyDescent="0.2">
      <c r="F686" s="1" t="s">
        <v>840</v>
      </c>
    </row>
    <row r="687" spans="6:6" x14ac:dyDescent="0.2">
      <c r="F687" s="1" t="s">
        <v>841</v>
      </c>
    </row>
    <row r="688" spans="6:6" x14ac:dyDescent="0.2">
      <c r="F688" s="1" t="s">
        <v>842</v>
      </c>
    </row>
    <row r="689" spans="6:6" x14ac:dyDescent="0.2">
      <c r="F689" s="1" t="s">
        <v>843</v>
      </c>
    </row>
    <row r="690" spans="6:6" x14ac:dyDescent="0.2">
      <c r="F690" s="1" t="s">
        <v>844</v>
      </c>
    </row>
    <row r="691" spans="6:6" x14ac:dyDescent="0.2">
      <c r="F691" s="1" t="s">
        <v>845</v>
      </c>
    </row>
    <row r="692" spans="6:6" x14ac:dyDescent="0.2">
      <c r="F692" s="1" t="s">
        <v>846</v>
      </c>
    </row>
    <row r="693" spans="6:6" x14ac:dyDescent="0.2">
      <c r="F693" s="1" t="s">
        <v>847</v>
      </c>
    </row>
    <row r="694" spans="6:6" x14ac:dyDescent="0.2">
      <c r="F694" s="1" t="s">
        <v>848</v>
      </c>
    </row>
    <row r="695" spans="6:6" x14ac:dyDescent="0.2">
      <c r="F695" s="1" t="s">
        <v>849</v>
      </c>
    </row>
    <row r="696" spans="6:6" x14ac:dyDescent="0.2">
      <c r="F696" s="1" t="s">
        <v>850</v>
      </c>
    </row>
    <row r="697" spans="6:6" x14ac:dyDescent="0.2">
      <c r="F697" s="1" t="s">
        <v>851</v>
      </c>
    </row>
    <row r="698" spans="6:6" x14ac:dyDescent="0.2">
      <c r="F698" s="1" t="s">
        <v>852</v>
      </c>
    </row>
    <row r="699" spans="6:6" x14ac:dyDescent="0.2">
      <c r="F699" s="1" t="s">
        <v>853</v>
      </c>
    </row>
    <row r="700" spans="6:6" x14ac:dyDescent="0.2">
      <c r="F700" s="1" t="s">
        <v>854</v>
      </c>
    </row>
    <row r="701" spans="6:6" x14ac:dyDescent="0.2">
      <c r="F701" s="1" t="s">
        <v>855</v>
      </c>
    </row>
    <row r="702" spans="6:6" x14ac:dyDescent="0.2">
      <c r="F702" s="1" t="s">
        <v>856</v>
      </c>
    </row>
    <row r="703" spans="6:6" x14ac:dyDescent="0.2">
      <c r="F703" s="1" t="s">
        <v>857</v>
      </c>
    </row>
    <row r="704" spans="6:6" x14ac:dyDescent="0.2">
      <c r="F704" s="1" t="s">
        <v>858</v>
      </c>
    </row>
    <row r="705" spans="6:6" x14ac:dyDescent="0.2">
      <c r="F705" s="1" t="s">
        <v>859</v>
      </c>
    </row>
    <row r="706" spans="6:6" x14ac:dyDescent="0.2">
      <c r="F706" s="1" t="s">
        <v>860</v>
      </c>
    </row>
    <row r="707" spans="6:6" x14ac:dyDescent="0.2">
      <c r="F707" s="1" t="s">
        <v>861</v>
      </c>
    </row>
    <row r="708" spans="6:6" x14ac:dyDescent="0.2">
      <c r="F708" s="1" t="s">
        <v>862</v>
      </c>
    </row>
    <row r="709" spans="6:6" x14ac:dyDescent="0.2">
      <c r="F709" s="1" t="s">
        <v>863</v>
      </c>
    </row>
    <row r="710" spans="6:6" x14ac:dyDescent="0.2">
      <c r="F710" s="1" t="s">
        <v>864</v>
      </c>
    </row>
    <row r="711" spans="6:6" x14ac:dyDescent="0.2">
      <c r="F711" s="1" t="s">
        <v>865</v>
      </c>
    </row>
    <row r="712" spans="6:6" x14ac:dyDescent="0.2">
      <c r="F712" s="1" t="s">
        <v>866</v>
      </c>
    </row>
    <row r="713" spans="6:6" x14ac:dyDescent="0.2">
      <c r="F713" s="1" t="s">
        <v>867</v>
      </c>
    </row>
    <row r="714" spans="6:6" x14ac:dyDescent="0.2">
      <c r="F714" s="1" t="s">
        <v>868</v>
      </c>
    </row>
    <row r="715" spans="6:6" x14ac:dyDescent="0.2">
      <c r="F715" s="1" t="s">
        <v>869</v>
      </c>
    </row>
    <row r="716" spans="6:6" x14ac:dyDescent="0.2">
      <c r="F716" s="1" t="s">
        <v>870</v>
      </c>
    </row>
    <row r="717" spans="6:6" x14ac:dyDescent="0.2">
      <c r="F717" s="1" t="s">
        <v>871</v>
      </c>
    </row>
    <row r="718" spans="6:6" x14ac:dyDescent="0.2">
      <c r="F718" s="1" t="s">
        <v>872</v>
      </c>
    </row>
    <row r="719" spans="6:6" x14ac:dyDescent="0.2">
      <c r="F719" s="1" t="s">
        <v>873</v>
      </c>
    </row>
    <row r="720" spans="6:6" x14ac:dyDescent="0.2">
      <c r="F720" s="1" t="s">
        <v>874</v>
      </c>
    </row>
    <row r="721" spans="6:6" x14ac:dyDescent="0.2">
      <c r="F721" s="1" t="s">
        <v>875</v>
      </c>
    </row>
    <row r="722" spans="6:6" x14ac:dyDescent="0.2">
      <c r="F722" s="1" t="s">
        <v>876</v>
      </c>
    </row>
    <row r="723" spans="6:6" x14ac:dyDescent="0.2">
      <c r="F723" s="1" t="s">
        <v>877</v>
      </c>
    </row>
    <row r="724" spans="6:6" x14ac:dyDescent="0.2">
      <c r="F724" s="1" t="s">
        <v>878</v>
      </c>
    </row>
    <row r="725" spans="6:6" x14ac:dyDescent="0.2">
      <c r="F725" s="1" t="s">
        <v>879</v>
      </c>
    </row>
    <row r="726" spans="6:6" x14ac:dyDescent="0.2">
      <c r="F726" s="1" t="s">
        <v>880</v>
      </c>
    </row>
    <row r="727" spans="6:6" x14ac:dyDescent="0.2">
      <c r="F727" s="1" t="s">
        <v>881</v>
      </c>
    </row>
    <row r="728" spans="6:6" x14ac:dyDescent="0.2">
      <c r="F728" s="1" t="s">
        <v>882</v>
      </c>
    </row>
    <row r="729" spans="6:6" x14ac:dyDescent="0.2">
      <c r="F729" s="1" t="s">
        <v>883</v>
      </c>
    </row>
    <row r="730" spans="6:6" x14ac:dyDescent="0.2">
      <c r="F730" s="1" t="s">
        <v>884</v>
      </c>
    </row>
    <row r="731" spans="6:6" x14ac:dyDescent="0.2">
      <c r="F731" s="1" t="s">
        <v>885</v>
      </c>
    </row>
    <row r="732" spans="6:6" x14ac:dyDescent="0.2">
      <c r="F732" s="1" t="s">
        <v>886</v>
      </c>
    </row>
    <row r="733" spans="6:6" x14ac:dyDescent="0.2">
      <c r="F733" s="1" t="s">
        <v>887</v>
      </c>
    </row>
    <row r="734" spans="6:6" x14ac:dyDescent="0.2">
      <c r="F734" s="1" t="s">
        <v>888</v>
      </c>
    </row>
    <row r="735" spans="6:6" x14ac:dyDescent="0.2">
      <c r="F735" s="1" t="s">
        <v>889</v>
      </c>
    </row>
    <row r="736" spans="6:6" x14ac:dyDescent="0.2">
      <c r="F736" s="1" t="s">
        <v>890</v>
      </c>
    </row>
    <row r="737" spans="6:6" x14ac:dyDescent="0.2">
      <c r="F737" s="1" t="s">
        <v>891</v>
      </c>
    </row>
    <row r="738" spans="6:6" x14ac:dyDescent="0.2">
      <c r="F738" s="1" t="s">
        <v>892</v>
      </c>
    </row>
    <row r="739" spans="6:6" x14ac:dyDescent="0.2">
      <c r="F739" s="1" t="s">
        <v>893</v>
      </c>
    </row>
    <row r="740" spans="6:6" x14ac:dyDescent="0.2">
      <c r="F740" s="1" t="s">
        <v>894</v>
      </c>
    </row>
    <row r="741" spans="6:6" x14ac:dyDescent="0.2">
      <c r="F741" s="1" t="s">
        <v>895</v>
      </c>
    </row>
    <row r="742" spans="6:6" x14ac:dyDescent="0.2">
      <c r="F742" s="1" t="s">
        <v>896</v>
      </c>
    </row>
    <row r="743" spans="6:6" x14ac:dyDescent="0.2">
      <c r="F743" s="1" t="s">
        <v>897</v>
      </c>
    </row>
    <row r="744" spans="6:6" x14ac:dyDescent="0.2">
      <c r="F744" s="1" t="s">
        <v>898</v>
      </c>
    </row>
    <row r="745" spans="6:6" x14ac:dyDescent="0.2">
      <c r="F745" s="1" t="s">
        <v>899</v>
      </c>
    </row>
    <row r="746" spans="6:6" x14ac:dyDescent="0.2">
      <c r="F746" s="1" t="s">
        <v>900</v>
      </c>
    </row>
    <row r="747" spans="6:6" x14ac:dyDescent="0.2">
      <c r="F747" s="1" t="s">
        <v>901</v>
      </c>
    </row>
    <row r="748" spans="6:6" x14ac:dyDescent="0.2">
      <c r="F748" s="1" t="s">
        <v>902</v>
      </c>
    </row>
    <row r="749" spans="6:6" x14ac:dyDescent="0.2">
      <c r="F749" s="1" t="s">
        <v>903</v>
      </c>
    </row>
    <row r="750" spans="6:6" x14ac:dyDescent="0.2">
      <c r="F750" s="1" t="s">
        <v>904</v>
      </c>
    </row>
    <row r="751" spans="6:6" x14ac:dyDescent="0.2">
      <c r="F751" s="1" t="s">
        <v>905</v>
      </c>
    </row>
    <row r="752" spans="6:6" x14ac:dyDescent="0.2">
      <c r="F752" s="1" t="s">
        <v>906</v>
      </c>
    </row>
    <row r="753" spans="6:6" x14ac:dyDescent="0.2">
      <c r="F753" s="1" t="s">
        <v>907</v>
      </c>
    </row>
    <row r="754" spans="6:6" x14ac:dyDescent="0.2">
      <c r="F754" s="1" t="s">
        <v>908</v>
      </c>
    </row>
    <row r="755" spans="6:6" x14ac:dyDescent="0.2">
      <c r="F755" s="1" t="s">
        <v>909</v>
      </c>
    </row>
    <row r="756" spans="6:6" x14ac:dyDescent="0.2">
      <c r="F756" s="1" t="s">
        <v>910</v>
      </c>
    </row>
    <row r="757" spans="6:6" x14ac:dyDescent="0.2">
      <c r="F757" s="1" t="s">
        <v>911</v>
      </c>
    </row>
    <row r="758" spans="6:6" x14ac:dyDescent="0.2">
      <c r="F758" s="1" t="s">
        <v>912</v>
      </c>
    </row>
    <row r="759" spans="6:6" x14ac:dyDescent="0.2">
      <c r="F759" s="1" t="s">
        <v>913</v>
      </c>
    </row>
    <row r="760" spans="6:6" x14ac:dyDescent="0.2">
      <c r="F760" s="1" t="s">
        <v>914</v>
      </c>
    </row>
    <row r="761" spans="6:6" x14ac:dyDescent="0.2">
      <c r="F761" s="1" t="s">
        <v>915</v>
      </c>
    </row>
    <row r="762" spans="6:6" x14ac:dyDescent="0.2">
      <c r="F762" s="1" t="s">
        <v>916</v>
      </c>
    </row>
    <row r="763" spans="6:6" x14ac:dyDescent="0.2">
      <c r="F763" s="1" t="s">
        <v>917</v>
      </c>
    </row>
    <row r="764" spans="6:6" x14ac:dyDescent="0.2">
      <c r="F764" s="1" t="s">
        <v>918</v>
      </c>
    </row>
    <row r="765" spans="6:6" x14ac:dyDescent="0.2">
      <c r="F765" s="1" t="s">
        <v>919</v>
      </c>
    </row>
    <row r="766" spans="6:6" x14ac:dyDescent="0.2">
      <c r="F766" s="1" t="s">
        <v>920</v>
      </c>
    </row>
    <row r="767" spans="6:6" x14ac:dyDescent="0.2">
      <c r="F767" s="1" t="s">
        <v>921</v>
      </c>
    </row>
    <row r="768" spans="6:6" x14ac:dyDescent="0.2">
      <c r="F768" s="1" t="s">
        <v>922</v>
      </c>
    </row>
    <row r="769" spans="6:6" x14ac:dyDescent="0.2">
      <c r="F769" s="1" t="s">
        <v>923</v>
      </c>
    </row>
    <row r="770" spans="6:6" x14ac:dyDescent="0.2">
      <c r="F770" s="1" t="s">
        <v>924</v>
      </c>
    </row>
    <row r="771" spans="6:6" x14ac:dyDescent="0.2">
      <c r="F771" s="1" t="s">
        <v>925</v>
      </c>
    </row>
    <row r="772" spans="6:6" x14ac:dyDescent="0.2">
      <c r="F772" s="1" t="s">
        <v>926</v>
      </c>
    </row>
    <row r="773" spans="6:6" x14ac:dyDescent="0.2">
      <c r="F773" s="1" t="s">
        <v>927</v>
      </c>
    </row>
    <row r="774" spans="6:6" x14ac:dyDescent="0.2">
      <c r="F774" s="1" t="s">
        <v>928</v>
      </c>
    </row>
    <row r="775" spans="6:6" x14ac:dyDescent="0.2">
      <c r="F775" s="1" t="s">
        <v>929</v>
      </c>
    </row>
    <row r="776" spans="6:6" x14ac:dyDescent="0.2">
      <c r="F776" s="1" t="s">
        <v>930</v>
      </c>
    </row>
    <row r="777" spans="6:6" x14ac:dyDescent="0.2">
      <c r="F777" s="1" t="s">
        <v>931</v>
      </c>
    </row>
    <row r="778" spans="6:6" x14ac:dyDescent="0.2">
      <c r="F778" s="1" t="s">
        <v>932</v>
      </c>
    </row>
    <row r="779" spans="6:6" x14ac:dyDescent="0.2">
      <c r="F779" s="1" t="s">
        <v>933</v>
      </c>
    </row>
    <row r="780" spans="6:6" x14ac:dyDescent="0.2">
      <c r="F780" s="1" t="s">
        <v>934</v>
      </c>
    </row>
    <row r="781" spans="6:6" x14ac:dyDescent="0.2">
      <c r="F781" s="1" t="s">
        <v>935</v>
      </c>
    </row>
    <row r="782" spans="6:6" x14ac:dyDescent="0.2">
      <c r="F782" s="1" t="s">
        <v>936</v>
      </c>
    </row>
    <row r="783" spans="6:6" x14ac:dyDescent="0.2">
      <c r="F783" s="1" t="s">
        <v>937</v>
      </c>
    </row>
    <row r="784" spans="6:6" x14ac:dyDescent="0.2">
      <c r="F784" s="1" t="s">
        <v>938</v>
      </c>
    </row>
    <row r="785" spans="6:6" x14ac:dyDescent="0.2">
      <c r="F785" s="1" t="s">
        <v>939</v>
      </c>
    </row>
    <row r="786" spans="6:6" x14ac:dyDescent="0.2">
      <c r="F786" s="1" t="s">
        <v>940</v>
      </c>
    </row>
    <row r="787" spans="6:6" x14ac:dyDescent="0.2">
      <c r="F787" s="1" t="s">
        <v>941</v>
      </c>
    </row>
    <row r="788" spans="6:6" x14ac:dyDescent="0.2">
      <c r="F788" s="1" t="s">
        <v>942</v>
      </c>
    </row>
    <row r="789" spans="6:6" x14ac:dyDescent="0.2">
      <c r="F789" s="1" t="s">
        <v>943</v>
      </c>
    </row>
    <row r="790" spans="6:6" x14ac:dyDescent="0.2">
      <c r="F790" s="1" t="s">
        <v>944</v>
      </c>
    </row>
    <row r="791" spans="6:6" x14ac:dyDescent="0.2">
      <c r="F791" s="1" t="s">
        <v>945</v>
      </c>
    </row>
    <row r="792" spans="6:6" x14ac:dyDescent="0.2">
      <c r="F792" s="1" t="s">
        <v>946</v>
      </c>
    </row>
    <row r="793" spans="6:6" x14ac:dyDescent="0.2">
      <c r="F793" s="1" t="s">
        <v>947</v>
      </c>
    </row>
    <row r="794" spans="6:6" x14ac:dyDescent="0.2">
      <c r="F794" s="1" t="s">
        <v>948</v>
      </c>
    </row>
    <row r="795" spans="6:6" x14ac:dyDescent="0.2">
      <c r="F795" s="1" t="s">
        <v>949</v>
      </c>
    </row>
    <row r="796" spans="6:6" x14ac:dyDescent="0.2">
      <c r="F796" s="1" t="s">
        <v>950</v>
      </c>
    </row>
    <row r="797" spans="6:6" x14ac:dyDescent="0.2">
      <c r="F797" s="1" t="s">
        <v>951</v>
      </c>
    </row>
    <row r="798" spans="6:6" x14ac:dyDescent="0.2">
      <c r="F798" s="1" t="s">
        <v>952</v>
      </c>
    </row>
    <row r="799" spans="6:6" x14ac:dyDescent="0.2">
      <c r="F799" s="1" t="s">
        <v>953</v>
      </c>
    </row>
    <row r="800" spans="6:6" x14ac:dyDescent="0.2">
      <c r="F800" s="1" t="s">
        <v>954</v>
      </c>
    </row>
    <row r="801" spans="6:6" x14ac:dyDescent="0.2">
      <c r="F801" s="1" t="s">
        <v>955</v>
      </c>
    </row>
    <row r="802" spans="6:6" x14ac:dyDescent="0.2">
      <c r="F802" s="1" t="s">
        <v>956</v>
      </c>
    </row>
    <row r="803" spans="6:6" x14ac:dyDescent="0.2">
      <c r="F803" s="1" t="s">
        <v>957</v>
      </c>
    </row>
    <row r="804" spans="6:6" x14ac:dyDescent="0.2">
      <c r="F804" s="1" t="s">
        <v>958</v>
      </c>
    </row>
    <row r="805" spans="6:6" x14ac:dyDescent="0.2">
      <c r="F805" s="1" t="s">
        <v>959</v>
      </c>
    </row>
    <row r="806" spans="6:6" x14ac:dyDescent="0.2">
      <c r="F806" s="1" t="s">
        <v>960</v>
      </c>
    </row>
    <row r="807" spans="6:6" x14ac:dyDescent="0.2">
      <c r="F807" s="1" t="s">
        <v>961</v>
      </c>
    </row>
    <row r="808" spans="6:6" x14ac:dyDescent="0.2">
      <c r="F808" s="1" t="s">
        <v>962</v>
      </c>
    </row>
    <row r="809" spans="6:6" x14ac:dyDescent="0.2">
      <c r="F809" s="1" t="s">
        <v>963</v>
      </c>
    </row>
    <row r="810" spans="6:6" x14ac:dyDescent="0.2">
      <c r="F810" s="1" t="s">
        <v>964</v>
      </c>
    </row>
    <row r="811" spans="6:6" x14ac:dyDescent="0.2">
      <c r="F811" s="1" t="s">
        <v>965</v>
      </c>
    </row>
    <row r="812" spans="6:6" x14ac:dyDescent="0.2">
      <c r="F812" s="1" t="s">
        <v>966</v>
      </c>
    </row>
    <row r="813" spans="6:6" x14ac:dyDescent="0.2">
      <c r="F813" s="1" t="s">
        <v>967</v>
      </c>
    </row>
    <row r="814" spans="6:6" x14ac:dyDescent="0.2">
      <c r="F814" s="1" t="s">
        <v>968</v>
      </c>
    </row>
    <row r="815" spans="6:6" x14ac:dyDescent="0.2">
      <c r="F815" s="1" t="s">
        <v>969</v>
      </c>
    </row>
    <row r="816" spans="6:6" x14ac:dyDescent="0.2">
      <c r="F816" s="1" t="s">
        <v>970</v>
      </c>
    </row>
    <row r="817" spans="6:6" x14ac:dyDescent="0.2">
      <c r="F817" s="1" t="s">
        <v>971</v>
      </c>
    </row>
    <row r="818" spans="6:6" x14ac:dyDescent="0.2">
      <c r="F818" s="1" t="s">
        <v>972</v>
      </c>
    </row>
    <row r="819" spans="6:6" x14ac:dyDescent="0.2">
      <c r="F819" s="1" t="s">
        <v>973</v>
      </c>
    </row>
    <row r="820" spans="6:6" x14ac:dyDescent="0.2">
      <c r="F820" s="1" t="s">
        <v>974</v>
      </c>
    </row>
    <row r="821" spans="6:6" x14ac:dyDescent="0.2">
      <c r="F821" s="1" t="s">
        <v>975</v>
      </c>
    </row>
    <row r="822" spans="6:6" x14ac:dyDescent="0.2">
      <c r="F822" s="1" t="s">
        <v>976</v>
      </c>
    </row>
    <row r="823" spans="6:6" x14ac:dyDescent="0.2">
      <c r="F823" s="1" t="s">
        <v>977</v>
      </c>
    </row>
    <row r="824" spans="6:6" x14ac:dyDescent="0.2">
      <c r="F824" s="1" t="s">
        <v>978</v>
      </c>
    </row>
    <row r="825" spans="6:6" x14ac:dyDescent="0.2">
      <c r="F825" s="1" t="s">
        <v>979</v>
      </c>
    </row>
    <row r="826" spans="6:6" x14ac:dyDescent="0.2">
      <c r="F826" s="1" t="s">
        <v>980</v>
      </c>
    </row>
    <row r="827" spans="6:6" x14ac:dyDescent="0.2">
      <c r="F827" s="1" t="s">
        <v>981</v>
      </c>
    </row>
    <row r="828" spans="6:6" x14ac:dyDescent="0.2">
      <c r="F828" s="1" t="s">
        <v>982</v>
      </c>
    </row>
    <row r="829" spans="6:6" x14ac:dyDescent="0.2">
      <c r="F829" s="1" t="s">
        <v>983</v>
      </c>
    </row>
    <row r="830" spans="6:6" x14ac:dyDescent="0.2">
      <c r="F830" s="1" t="s">
        <v>984</v>
      </c>
    </row>
    <row r="831" spans="6:6" x14ac:dyDescent="0.2">
      <c r="F831" s="1" t="s">
        <v>985</v>
      </c>
    </row>
    <row r="832" spans="6:6" x14ac:dyDescent="0.2">
      <c r="F832" s="1" t="s">
        <v>986</v>
      </c>
    </row>
    <row r="833" spans="6:6" x14ac:dyDescent="0.2">
      <c r="F833" s="1" t="s">
        <v>987</v>
      </c>
    </row>
    <row r="834" spans="6:6" x14ac:dyDescent="0.2">
      <c r="F834" s="1" t="s">
        <v>988</v>
      </c>
    </row>
    <row r="835" spans="6:6" x14ac:dyDescent="0.2">
      <c r="F835" s="1" t="s">
        <v>989</v>
      </c>
    </row>
    <row r="836" spans="6:6" x14ac:dyDescent="0.2">
      <c r="F836" s="1" t="s">
        <v>990</v>
      </c>
    </row>
    <row r="837" spans="6:6" x14ac:dyDescent="0.2">
      <c r="F837" s="1" t="s">
        <v>991</v>
      </c>
    </row>
    <row r="838" spans="6:6" x14ac:dyDescent="0.2">
      <c r="F838" s="1" t="s">
        <v>992</v>
      </c>
    </row>
    <row r="839" spans="6:6" x14ac:dyDescent="0.2">
      <c r="F839" s="1" t="s">
        <v>993</v>
      </c>
    </row>
    <row r="840" spans="6:6" x14ac:dyDescent="0.2">
      <c r="F840" s="1" t="s">
        <v>994</v>
      </c>
    </row>
    <row r="841" spans="6:6" x14ac:dyDescent="0.2">
      <c r="F841" s="1" t="s">
        <v>995</v>
      </c>
    </row>
    <row r="842" spans="6:6" x14ac:dyDescent="0.2">
      <c r="F842" s="1" t="s">
        <v>996</v>
      </c>
    </row>
    <row r="843" spans="6:6" x14ac:dyDescent="0.2">
      <c r="F843" s="1" t="s">
        <v>997</v>
      </c>
    </row>
    <row r="844" spans="6:6" x14ac:dyDescent="0.2">
      <c r="F844" s="1" t="s">
        <v>998</v>
      </c>
    </row>
    <row r="845" spans="6:6" x14ac:dyDescent="0.2">
      <c r="F845" s="1" t="s">
        <v>999</v>
      </c>
    </row>
    <row r="846" spans="6:6" x14ac:dyDescent="0.2">
      <c r="F846" s="1" t="s">
        <v>1000</v>
      </c>
    </row>
    <row r="847" spans="6:6" x14ac:dyDescent="0.2">
      <c r="F847" s="1" t="s">
        <v>1001</v>
      </c>
    </row>
    <row r="848" spans="6:6" x14ac:dyDescent="0.2">
      <c r="F848" s="1" t="s">
        <v>1002</v>
      </c>
    </row>
    <row r="849" spans="6:6" x14ac:dyDescent="0.2">
      <c r="F849" s="1" t="s">
        <v>1003</v>
      </c>
    </row>
    <row r="850" spans="6:6" x14ac:dyDescent="0.2">
      <c r="F850" s="1" t="s">
        <v>1004</v>
      </c>
    </row>
    <row r="851" spans="6:6" x14ac:dyDescent="0.2">
      <c r="F851" s="1" t="s">
        <v>1005</v>
      </c>
    </row>
    <row r="852" spans="6:6" x14ac:dyDescent="0.2">
      <c r="F852" s="1" t="s">
        <v>1006</v>
      </c>
    </row>
    <row r="853" spans="6:6" x14ac:dyDescent="0.2">
      <c r="F853" s="1" t="s">
        <v>1007</v>
      </c>
    </row>
    <row r="854" spans="6:6" x14ac:dyDescent="0.2">
      <c r="F854" s="1" t="s">
        <v>1008</v>
      </c>
    </row>
    <row r="855" spans="6:6" x14ac:dyDescent="0.2">
      <c r="F855" s="1" t="s">
        <v>1009</v>
      </c>
    </row>
    <row r="856" spans="6:6" x14ac:dyDescent="0.2">
      <c r="F856" s="1" t="s">
        <v>1010</v>
      </c>
    </row>
    <row r="857" spans="6:6" x14ac:dyDescent="0.2">
      <c r="F857" s="1" t="s">
        <v>1011</v>
      </c>
    </row>
    <row r="858" spans="6:6" x14ac:dyDescent="0.2">
      <c r="F858" s="1" t="s">
        <v>1012</v>
      </c>
    </row>
    <row r="859" spans="6:6" x14ac:dyDescent="0.2">
      <c r="F859" s="1" t="s">
        <v>1013</v>
      </c>
    </row>
    <row r="860" spans="6:6" x14ac:dyDescent="0.2">
      <c r="F860" s="1" t="s">
        <v>1014</v>
      </c>
    </row>
    <row r="861" spans="6:6" x14ac:dyDescent="0.2">
      <c r="F861" s="1" t="s">
        <v>1015</v>
      </c>
    </row>
    <row r="862" spans="6:6" x14ac:dyDescent="0.2">
      <c r="F862" s="1" t="s">
        <v>1016</v>
      </c>
    </row>
    <row r="863" spans="6:6" x14ac:dyDescent="0.2">
      <c r="F863" s="1" t="s">
        <v>1017</v>
      </c>
    </row>
    <row r="864" spans="6:6" x14ac:dyDescent="0.2">
      <c r="F864" s="1" t="s">
        <v>1018</v>
      </c>
    </row>
    <row r="865" spans="6:6" x14ac:dyDescent="0.2">
      <c r="F865" s="1" t="s">
        <v>1019</v>
      </c>
    </row>
    <row r="866" spans="6:6" x14ac:dyDescent="0.2">
      <c r="F866" s="1" t="s">
        <v>1020</v>
      </c>
    </row>
    <row r="867" spans="6:6" x14ac:dyDescent="0.2">
      <c r="F867" s="1" t="s">
        <v>1021</v>
      </c>
    </row>
    <row r="868" spans="6:6" x14ac:dyDescent="0.2">
      <c r="F868" s="1" t="s">
        <v>1022</v>
      </c>
    </row>
    <row r="869" spans="6:6" x14ac:dyDescent="0.2">
      <c r="F869" s="1" t="s">
        <v>1023</v>
      </c>
    </row>
    <row r="870" spans="6:6" x14ac:dyDescent="0.2">
      <c r="F870" s="1" t="s">
        <v>1024</v>
      </c>
    </row>
    <row r="871" spans="6:6" x14ac:dyDescent="0.2">
      <c r="F871" s="1" t="s">
        <v>1025</v>
      </c>
    </row>
    <row r="872" spans="6:6" x14ac:dyDescent="0.2">
      <c r="F872" s="1" t="s">
        <v>1026</v>
      </c>
    </row>
    <row r="873" spans="6:6" x14ac:dyDescent="0.2">
      <c r="F873" s="1" t="s">
        <v>1027</v>
      </c>
    </row>
    <row r="874" spans="6:6" x14ac:dyDescent="0.2">
      <c r="F874" s="1" t="s">
        <v>1028</v>
      </c>
    </row>
    <row r="875" spans="6:6" x14ac:dyDescent="0.2">
      <c r="F875" s="1" t="s">
        <v>1029</v>
      </c>
    </row>
    <row r="876" spans="6:6" x14ac:dyDescent="0.2">
      <c r="F876" s="1" t="s">
        <v>1030</v>
      </c>
    </row>
    <row r="877" spans="6:6" x14ac:dyDescent="0.2">
      <c r="F877" s="1" t="s">
        <v>1031</v>
      </c>
    </row>
    <row r="878" spans="6:6" x14ac:dyDescent="0.2">
      <c r="F878" s="1" t="s">
        <v>1032</v>
      </c>
    </row>
    <row r="879" spans="6:6" x14ac:dyDescent="0.2">
      <c r="F879" s="1" t="s">
        <v>1033</v>
      </c>
    </row>
    <row r="880" spans="6:6" x14ac:dyDescent="0.2">
      <c r="F880" s="1" t="s">
        <v>1034</v>
      </c>
    </row>
    <row r="881" spans="6:6" x14ac:dyDescent="0.2">
      <c r="F881" s="1" t="s">
        <v>1035</v>
      </c>
    </row>
    <row r="882" spans="6:6" x14ac:dyDescent="0.2">
      <c r="F882" s="1" t="s">
        <v>1036</v>
      </c>
    </row>
    <row r="883" spans="6:6" x14ac:dyDescent="0.2">
      <c r="F883" s="1" t="s">
        <v>1037</v>
      </c>
    </row>
    <row r="884" spans="6:6" x14ac:dyDescent="0.2">
      <c r="F884" s="1" t="s">
        <v>1038</v>
      </c>
    </row>
    <row r="885" spans="6:6" x14ac:dyDescent="0.2">
      <c r="F885" s="1" t="s">
        <v>1039</v>
      </c>
    </row>
    <row r="886" spans="6:6" x14ac:dyDescent="0.2">
      <c r="F886" s="1" t="s">
        <v>1040</v>
      </c>
    </row>
    <row r="887" spans="6:6" x14ac:dyDescent="0.2">
      <c r="F887" s="1" t="s">
        <v>1041</v>
      </c>
    </row>
    <row r="888" spans="6:6" x14ac:dyDescent="0.2">
      <c r="F888" s="1" t="s">
        <v>1042</v>
      </c>
    </row>
    <row r="889" spans="6:6" x14ac:dyDescent="0.2">
      <c r="F889" s="1" t="s">
        <v>1043</v>
      </c>
    </row>
    <row r="890" spans="6:6" x14ac:dyDescent="0.2">
      <c r="F890" s="1" t="s">
        <v>1044</v>
      </c>
    </row>
    <row r="891" spans="6:6" x14ac:dyDescent="0.2">
      <c r="F891" s="1" t="s">
        <v>1045</v>
      </c>
    </row>
    <row r="892" spans="6:6" x14ac:dyDescent="0.2">
      <c r="F892" s="1" t="s">
        <v>1046</v>
      </c>
    </row>
    <row r="893" spans="6:6" x14ac:dyDescent="0.2">
      <c r="F893" s="1" t="s">
        <v>1047</v>
      </c>
    </row>
    <row r="894" spans="6:6" x14ac:dyDescent="0.2">
      <c r="F894" s="1" t="s">
        <v>1048</v>
      </c>
    </row>
    <row r="895" spans="6:6" x14ac:dyDescent="0.2">
      <c r="F895" s="1" t="s">
        <v>1049</v>
      </c>
    </row>
    <row r="896" spans="6:6" x14ac:dyDescent="0.2">
      <c r="F896" s="1" t="s">
        <v>1050</v>
      </c>
    </row>
    <row r="897" spans="6:6" x14ac:dyDescent="0.2">
      <c r="F897" s="1" t="s">
        <v>1051</v>
      </c>
    </row>
    <row r="898" spans="6:6" x14ac:dyDescent="0.2">
      <c r="F898" s="1" t="s">
        <v>1052</v>
      </c>
    </row>
    <row r="899" spans="6:6" x14ac:dyDescent="0.2">
      <c r="F899" s="1" t="s">
        <v>1053</v>
      </c>
    </row>
    <row r="900" spans="6:6" x14ac:dyDescent="0.2">
      <c r="F900" s="1" t="s">
        <v>1054</v>
      </c>
    </row>
    <row r="901" spans="6:6" x14ac:dyDescent="0.2">
      <c r="F901" s="1" t="s">
        <v>1055</v>
      </c>
    </row>
    <row r="902" spans="6:6" x14ac:dyDescent="0.2">
      <c r="F902" s="1" t="s">
        <v>1056</v>
      </c>
    </row>
    <row r="903" spans="6:6" x14ac:dyDescent="0.2">
      <c r="F903" s="1" t="s">
        <v>1057</v>
      </c>
    </row>
    <row r="904" spans="6:6" x14ac:dyDescent="0.2">
      <c r="F904" s="1" t="s">
        <v>1058</v>
      </c>
    </row>
    <row r="905" spans="6:6" x14ac:dyDescent="0.2">
      <c r="F905" s="1" t="s">
        <v>1059</v>
      </c>
    </row>
    <row r="906" spans="6:6" x14ac:dyDescent="0.2">
      <c r="F906" s="1" t="s">
        <v>1060</v>
      </c>
    </row>
    <row r="907" spans="6:6" x14ac:dyDescent="0.2">
      <c r="F907" s="1" t="s">
        <v>1061</v>
      </c>
    </row>
    <row r="908" spans="6:6" x14ac:dyDescent="0.2">
      <c r="F908" s="1" t="s">
        <v>1062</v>
      </c>
    </row>
    <row r="909" spans="6:6" x14ac:dyDescent="0.2">
      <c r="F909" s="1" t="s">
        <v>1063</v>
      </c>
    </row>
    <row r="910" spans="6:6" x14ac:dyDescent="0.2">
      <c r="F910" s="1" t="s">
        <v>1064</v>
      </c>
    </row>
    <row r="911" spans="6:6" x14ac:dyDescent="0.2">
      <c r="F911" s="1" t="s">
        <v>1065</v>
      </c>
    </row>
    <row r="912" spans="6:6" x14ac:dyDescent="0.2">
      <c r="F912" s="1" t="s">
        <v>1066</v>
      </c>
    </row>
    <row r="913" spans="6:6" x14ac:dyDescent="0.2">
      <c r="F913" s="1" t="s">
        <v>1067</v>
      </c>
    </row>
    <row r="914" spans="6:6" x14ac:dyDescent="0.2">
      <c r="F914" s="1" t="s">
        <v>1068</v>
      </c>
    </row>
    <row r="915" spans="6:6" x14ac:dyDescent="0.2">
      <c r="F915" s="1" t="s">
        <v>1069</v>
      </c>
    </row>
    <row r="916" spans="6:6" x14ac:dyDescent="0.2">
      <c r="F916" s="1" t="s">
        <v>1070</v>
      </c>
    </row>
    <row r="917" spans="6:6" x14ac:dyDescent="0.2">
      <c r="F917" s="1" t="s">
        <v>1071</v>
      </c>
    </row>
    <row r="918" spans="6:6" x14ac:dyDescent="0.2">
      <c r="F918" s="1" t="s">
        <v>1072</v>
      </c>
    </row>
    <row r="919" spans="6:6" x14ac:dyDescent="0.2">
      <c r="F919" s="1" t="s">
        <v>1073</v>
      </c>
    </row>
    <row r="920" spans="6:6" x14ac:dyDescent="0.2">
      <c r="F920" s="1" t="s">
        <v>1074</v>
      </c>
    </row>
    <row r="921" spans="6:6" x14ac:dyDescent="0.2">
      <c r="F921" s="1" t="s">
        <v>1075</v>
      </c>
    </row>
    <row r="922" spans="6:6" x14ac:dyDescent="0.2">
      <c r="F922" s="1" t="s">
        <v>1076</v>
      </c>
    </row>
    <row r="923" spans="6:6" x14ac:dyDescent="0.2">
      <c r="F923" s="1" t="s">
        <v>1077</v>
      </c>
    </row>
    <row r="924" spans="6:6" x14ac:dyDescent="0.2">
      <c r="F924" s="1" t="s">
        <v>1078</v>
      </c>
    </row>
    <row r="925" spans="6:6" x14ac:dyDescent="0.2">
      <c r="F925" s="1" t="s">
        <v>1079</v>
      </c>
    </row>
    <row r="926" spans="6:6" x14ac:dyDescent="0.2">
      <c r="F926" s="1" t="s">
        <v>1080</v>
      </c>
    </row>
    <row r="927" spans="6:6" x14ac:dyDescent="0.2">
      <c r="F927" s="1" t="s">
        <v>1081</v>
      </c>
    </row>
    <row r="928" spans="6:6" x14ac:dyDescent="0.2">
      <c r="F928" s="1" t="s">
        <v>1082</v>
      </c>
    </row>
    <row r="929" spans="6:6" x14ac:dyDescent="0.2">
      <c r="F929" s="1" t="s">
        <v>1083</v>
      </c>
    </row>
    <row r="930" spans="6:6" x14ac:dyDescent="0.2">
      <c r="F930" s="1" t="s">
        <v>1084</v>
      </c>
    </row>
    <row r="931" spans="6:6" x14ac:dyDescent="0.2">
      <c r="F931" s="1" t="s">
        <v>1085</v>
      </c>
    </row>
    <row r="932" spans="6:6" x14ac:dyDescent="0.2">
      <c r="F932" s="1" t="s">
        <v>1086</v>
      </c>
    </row>
    <row r="933" spans="6:6" x14ac:dyDescent="0.2">
      <c r="F933" s="1" t="s">
        <v>1087</v>
      </c>
    </row>
    <row r="934" spans="6:6" x14ac:dyDescent="0.2">
      <c r="F934" s="1" t="s">
        <v>1088</v>
      </c>
    </row>
    <row r="935" spans="6:6" x14ac:dyDescent="0.2">
      <c r="F935" s="1" t="s">
        <v>1089</v>
      </c>
    </row>
    <row r="936" spans="6:6" x14ac:dyDescent="0.2">
      <c r="F936" s="1" t="s">
        <v>1090</v>
      </c>
    </row>
    <row r="937" spans="6:6" x14ac:dyDescent="0.2">
      <c r="F937" s="1" t="s">
        <v>1091</v>
      </c>
    </row>
    <row r="938" spans="6:6" x14ac:dyDescent="0.2">
      <c r="F938" s="1" t="s">
        <v>1092</v>
      </c>
    </row>
    <row r="939" spans="6:6" x14ac:dyDescent="0.2">
      <c r="F939" s="1" t="s">
        <v>1093</v>
      </c>
    </row>
    <row r="940" spans="6:6" x14ac:dyDescent="0.2">
      <c r="F940" s="1" t="s">
        <v>1094</v>
      </c>
    </row>
    <row r="941" spans="6:6" x14ac:dyDescent="0.2">
      <c r="F941" s="1" t="s">
        <v>1095</v>
      </c>
    </row>
    <row r="942" spans="6:6" x14ac:dyDescent="0.2">
      <c r="F942" s="1" t="s">
        <v>1096</v>
      </c>
    </row>
    <row r="943" spans="6:6" x14ac:dyDescent="0.2">
      <c r="F943" s="1" t="s">
        <v>1097</v>
      </c>
    </row>
    <row r="944" spans="6:6" x14ac:dyDescent="0.2">
      <c r="F944" s="1" t="s">
        <v>1098</v>
      </c>
    </row>
    <row r="945" spans="6:6" x14ac:dyDescent="0.2">
      <c r="F945" s="1" t="s">
        <v>1099</v>
      </c>
    </row>
    <row r="946" spans="6:6" x14ac:dyDescent="0.2">
      <c r="F946" s="1" t="s">
        <v>1100</v>
      </c>
    </row>
    <row r="947" spans="6:6" x14ac:dyDescent="0.2">
      <c r="F947" s="1" t="s">
        <v>1101</v>
      </c>
    </row>
    <row r="948" spans="6:6" x14ac:dyDescent="0.2">
      <c r="F948" s="1" t="s">
        <v>1102</v>
      </c>
    </row>
    <row r="949" spans="6:6" x14ac:dyDescent="0.2">
      <c r="F949" s="1" t="s">
        <v>1103</v>
      </c>
    </row>
    <row r="950" spans="6:6" x14ac:dyDescent="0.2">
      <c r="F950" s="1" t="s">
        <v>1104</v>
      </c>
    </row>
    <row r="951" spans="6:6" x14ac:dyDescent="0.2">
      <c r="F951" s="1" t="s">
        <v>1105</v>
      </c>
    </row>
    <row r="952" spans="6:6" x14ac:dyDescent="0.2">
      <c r="F952" s="1" t="s">
        <v>1106</v>
      </c>
    </row>
    <row r="953" spans="6:6" x14ac:dyDescent="0.2">
      <c r="F953" s="1" t="s">
        <v>1107</v>
      </c>
    </row>
    <row r="954" spans="6:6" x14ac:dyDescent="0.2">
      <c r="F954" s="1" t="s">
        <v>1108</v>
      </c>
    </row>
    <row r="955" spans="6:6" x14ac:dyDescent="0.2">
      <c r="F955" s="1" t="s">
        <v>1109</v>
      </c>
    </row>
    <row r="956" spans="6:6" x14ac:dyDescent="0.2">
      <c r="F956" s="1" t="s">
        <v>1110</v>
      </c>
    </row>
    <row r="957" spans="6:6" x14ac:dyDescent="0.2">
      <c r="F957" s="1" t="s">
        <v>1111</v>
      </c>
    </row>
    <row r="958" spans="6:6" x14ac:dyDescent="0.2">
      <c r="F958" s="1" t="s">
        <v>1112</v>
      </c>
    </row>
    <row r="959" spans="6:6" x14ac:dyDescent="0.2">
      <c r="F959" s="1" t="s">
        <v>1113</v>
      </c>
    </row>
    <row r="960" spans="6:6" x14ac:dyDescent="0.2">
      <c r="F960" s="1" t="s">
        <v>1114</v>
      </c>
    </row>
    <row r="961" spans="6:6" x14ac:dyDescent="0.2">
      <c r="F961" s="1" t="s">
        <v>1115</v>
      </c>
    </row>
    <row r="962" spans="6:6" x14ac:dyDescent="0.2">
      <c r="F962" s="1" t="s">
        <v>1116</v>
      </c>
    </row>
    <row r="963" spans="6:6" x14ac:dyDescent="0.2">
      <c r="F963" s="1" t="s">
        <v>1117</v>
      </c>
    </row>
    <row r="964" spans="6:6" x14ac:dyDescent="0.2">
      <c r="F964" s="1" t="s">
        <v>1118</v>
      </c>
    </row>
    <row r="965" spans="6:6" x14ac:dyDescent="0.2">
      <c r="F965" s="1" t="s">
        <v>1119</v>
      </c>
    </row>
    <row r="966" spans="6:6" x14ac:dyDescent="0.2">
      <c r="F966" s="1" t="s">
        <v>1120</v>
      </c>
    </row>
    <row r="967" spans="6:6" x14ac:dyDescent="0.2">
      <c r="F967" s="1" t="s">
        <v>1121</v>
      </c>
    </row>
    <row r="968" spans="6:6" x14ac:dyDescent="0.2">
      <c r="F968" s="1" t="s">
        <v>1122</v>
      </c>
    </row>
    <row r="969" spans="6:6" x14ac:dyDescent="0.2">
      <c r="F969" s="1" t="s">
        <v>1123</v>
      </c>
    </row>
    <row r="970" spans="6:6" x14ac:dyDescent="0.2">
      <c r="F970" s="1" t="s">
        <v>1124</v>
      </c>
    </row>
    <row r="971" spans="6:6" x14ac:dyDescent="0.2">
      <c r="F971" s="1" t="s">
        <v>1125</v>
      </c>
    </row>
    <row r="972" spans="6:6" x14ac:dyDescent="0.2">
      <c r="F972" s="1" t="s">
        <v>1126</v>
      </c>
    </row>
    <row r="973" spans="6:6" x14ac:dyDescent="0.2">
      <c r="F973" s="1" t="s">
        <v>1127</v>
      </c>
    </row>
    <row r="974" spans="6:6" x14ac:dyDescent="0.2">
      <c r="F974" s="1" t="s">
        <v>1128</v>
      </c>
    </row>
    <row r="975" spans="6:6" x14ac:dyDescent="0.2">
      <c r="F975" s="1" t="s">
        <v>1129</v>
      </c>
    </row>
    <row r="976" spans="6:6" x14ac:dyDescent="0.2">
      <c r="F976" s="1" t="s">
        <v>1130</v>
      </c>
    </row>
    <row r="977" spans="6:6" x14ac:dyDescent="0.2">
      <c r="F977" s="1" t="s">
        <v>1131</v>
      </c>
    </row>
    <row r="978" spans="6:6" x14ac:dyDescent="0.2">
      <c r="F978" s="1" t="s">
        <v>1132</v>
      </c>
    </row>
    <row r="979" spans="6:6" x14ac:dyDescent="0.2">
      <c r="F979" s="1" t="s">
        <v>1133</v>
      </c>
    </row>
    <row r="980" spans="6:6" x14ac:dyDescent="0.2">
      <c r="F980" s="1" t="s">
        <v>1134</v>
      </c>
    </row>
    <row r="981" spans="6:6" x14ac:dyDescent="0.2">
      <c r="F981" s="1" t="s">
        <v>1135</v>
      </c>
    </row>
    <row r="982" spans="6:6" x14ac:dyDescent="0.2">
      <c r="F982" s="1" t="s">
        <v>1136</v>
      </c>
    </row>
    <row r="983" spans="6:6" x14ac:dyDescent="0.2">
      <c r="F983" s="1" t="s">
        <v>1137</v>
      </c>
    </row>
    <row r="984" spans="6:6" x14ac:dyDescent="0.2">
      <c r="F984" s="1" t="s">
        <v>1138</v>
      </c>
    </row>
    <row r="985" spans="6:6" x14ac:dyDescent="0.2">
      <c r="F985" s="1" t="s">
        <v>1139</v>
      </c>
    </row>
    <row r="986" spans="6:6" x14ac:dyDescent="0.2">
      <c r="F986" s="1" t="s">
        <v>1140</v>
      </c>
    </row>
    <row r="987" spans="6:6" x14ac:dyDescent="0.2">
      <c r="F987" s="1" t="s">
        <v>1141</v>
      </c>
    </row>
    <row r="988" spans="6:6" x14ac:dyDescent="0.2">
      <c r="F988" s="1" t="s">
        <v>1142</v>
      </c>
    </row>
    <row r="989" spans="6:6" x14ac:dyDescent="0.2">
      <c r="F989" s="1" t="s">
        <v>1143</v>
      </c>
    </row>
    <row r="990" spans="6:6" x14ac:dyDescent="0.2">
      <c r="F990" s="1" t="s">
        <v>1144</v>
      </c>
    </row>
    <row r="991" spans="6:6" x14ac:dyDescent="0.2">
      <c r="F991" s="1" t="s">
        <v>1145</v>
      </c>
    </row>
    <row r="992" spans="6:6" x14ac:dyDescent="0.2">
      <c r="F992" s="1" t="s">
        <v>1146</v>
      </c>
    </row>
    <row r="993" spans="6:6" x14ac:dyDescent="0.2">
      <c r="F993" s="1" t="s">
        <v>1147</v>
      </c>
    </row>
    <row r="994" spans="6:6" x14ac:dyDescent="0.2">
      <c r="F994" s="1" t="s">
        <v>1148</v>
      </c>
    </row>
    <row r="995" spans="6:6" x14ac:dyDescent="0.2">
      <c r="F995" s="1" t="s">
        <v>1149</v>
      </c>
    </row>
    <row r="996" spans="6:6" x14ac:dyDescent="0.2">
      <c r="F996" s="1" t="s">
        <v>1150</v>
      </c>
    </row>
    <row r="997" spans="6:6" x14ac:dyDescent="0.2">
      <c r="F997" s="1" t="s">
        <v>1151</v>
      </c>
    </row>
    <row r="998" spans="6:6" x14ac:dyDescent="0.2">
      <c r="F998" s="1" t="s">
        <v>1152</v>
      </c>
    </row>
    <row r="999" spans="6:6" x14ac:dyDescent="0.2">
      <c r="F999" s="1" t="s">
        <v>1153</v>
      </c>
    </row>
    <row r="1000" spans="6:6" x14ac:dyDescent="0.2">
      <c r="F1000" s="1" t="s">
        <v>1154</v>
      </c>
    </row>
    <row r="1001" spans="6:6" x14ac:dyDescent="0.2">
      <c r="F1001" s="1" t="s">
        <v>1155</v>
      </c>
    </row>
    <row r="1002" spans="6:6" x14ac:dyDescent="0.2">
      <c r="F1002" s="1" t="s">
        <v>1156</v>
      </c>
    </row>
    <row r="1003" spans="6:6" x14ac:dyDescent="0.2">
      <c r="F1003" s="1" t="s">
        <v>1157</v>
      </c>
    </row>
    <row r="1004" spans="6:6" x14ac:dyDescent="0.2">
      <c r="F1004" s="1" t="s">
        <v>1158</v>
      </c>
    </row>
    <row r="1005" spans="6:6" x14ac:dyDescent="0.2">
      <c r="F1005" s="1" t="s">
        <v>1159</v>
      </c>
    </row>
    <row r="1006" spans="6:6" x14ac:dyDescent="0.2">
      <c r="F1006" s="1" t="s">
        <v>1160</v>
      </c>
    </row>
    <row r="1007" spans="6:6" x14ac:dyDescent="0.2">
      <c r="F1007" s="1" t="s">
        <v>1161</v>
      </c>
    </row>
    <row r="1008" spans="6:6" x14ac:dyDescent="0.2">
      <c r="F1008" s="1" t="s">
        <v>1162</v>
      </c>
    </row>
    <row r="1009" spans="6:6" x14ac:dyDescent="0.2">
      <c r="F1009" s="1" t="s">
        <v>1163</v>
      </c>
    </row>
    <row r="1010" spans="6:6" x14ac:dyDescent="0.2">
      <c r="F1010" s="1" t="s">
        <v>1164</v>
      </c>
    </row>
    <row r="1011" spans="6:6" x14ac:dyDescent="0.2">
      <c r="F1011" s="1" t="s">
        <v>1165</v>
      </c>
    </row>
    <row r="1012" spans="6:6" x14ac:dyDescent="0.2">
      <c r="F1012" s="1" t="s">
        <v>1166</v>
      </c>
    </row>
    <row r="1013" spans="6:6" x14ac:dyDescent="0.2">
      <c r="F1013" s="1" t="s">
        <v>1167</v>
      </c>
    </row>
    <row r="1014" spans="6:6" x14ac:dyDescent="0.2">
      <c r="F1014" s="1" t="s">
        <v>1168</v>
      </c>
    </row>
    <row r="1015" spans="6:6" x14ac:dyDescent="0.2">
      <c r="F1015" s="1" t="s">
        <v>1169</v>
      </c>
    </row>
    <row r="1016" spans="6:6" x14ac:dyDescent="0.2">
      <c r="F1016" s="1" t="s">
        <v>1170</v>
      </c>
    </row>
    <row r="1017" spans="6:6" x14ac:dyDescent="0.2">
      <c r="F1017" s="1" t="s">
        <v>1171</v>
      </c>
    </row>
    <row r="1018" spans="6:6" x14ac:dyDescent="0.2">
      <c r="F1018" s="1" t="s">
        <v>1172</v>
      </c>
    </row>
    <row r="1019" spans="6:6" x14ac:dyDescent="0.2">
      <c r="F1019" s="1" t="s">
        <v>1173</v>
      </c>
    </row>
    <row r="1020" spans="6:6" x14ac:dyDescent="0.2">
      <c r="F1020" s="1" t="s">
        <v>1174</v>
      </c>
    </row>
    <row r="1021" spans="6:6" x14ac:dyDescent="0.2">
      <c r="F1021" s="1" t="s">
        <v>1175</v>
      </c>
    </row>
    <row r="1022" spans="6:6" x14ac:dyDescent="0.2">
      <c r="F1022" s="1" t="s">
        <v>1176</v>
      </c>
    </row>
    <row r="1023" spans="6:6" x14ac:dyDescent="0.2">
      <c r="F1023" s="1" t="s">
        <v>1177</v>
      </c>
    </row>
    <row r="1024" spans="6:6" x14ac:dyDescent="0.2">
      <c r="F1024" s="1" t="s">
        <v>1178</v>
      </c>
    </row>
    <row r="1025" spans="6:6" x14ac:dyDescent="0.2">
      <c r="F1025" s="1" t="s">
        <v>1179</v>
      </c>
    </row>
    <row r="1026" spans="6:6" x14ac:dyDescent="0.2">
      <c r="F1026" s="1" t="s">
        <v>1180</v>
      </c>
    </row>
    <row r="1027" spans="6:6" x14ac:dyDescent="0.2">
      <c r="F1027" s="1" t="s">
        <v>1181</v>
      </c>
    </row>
    <row r="1028" spans="6:6" x14ac:dyDescent="0.2">
      <c r="F1028" s="1" t="s">
        <v>1182</v>
      </c>
    </row>
    <row r="1029" spans="6:6" x14ac:dyDescent="0.2">
      <c r="F1029" s="1" t="s">
        <v>1183</v>
      </c>
    </row>
    <row r="1030" spans="6:6" x14ac:dyDescent="0.2">
      <c r="F1030" s="1" t="s">
        <v>1184</v>
      </c>
    </row>
    <row r="1031" spans="6:6" x14ac:dyDescent="0.2">
      <c r="F1031" s="1" t="s">
        <v>1185</v>
      </c>
    </row>
    <row r="1032" spans="6:6" x14ac:dyDescent="0.2">
      <c r="F1032" s="1" t="s">
        <v>1186</v>
      </c>
    </row>
    <row r="1033" spans="6:6" x14ac:dyDescent="0.2">
      <c r="F1033" s="1" t="s">
        <v>1187</v>
      </c>
    </row>
    <row r="1034" spans="6:6" x14ac:dyDescent="0.2">
      <c r="F1034" s="1" t="s">
        <v>1188</v>
      </c>
    </row>
    <row r="1035" spans="6:6" x14ac:dyDescent="0.2">
      <c r="F1035" s="1" t="s">
        <v>1189</v>
      </c>
    </row>
    <row r="1036" spans="6:6" x14ac:dyDescent="0.2">
      <c r="F1036" s="1" t="s">
        <v>1190</v>
      </c>
    </row>
    <row r="1037" spans="6:6" x14ac:dyDescent="0.2">
      <c r="F1037" s="1" t="s">
        <v>1191</v>
      </c>
    </row>
    <row r="1038" spans="6:6" x14ac:dyDescent="0.2">
      <c r="F1038" s="1" t="s">
        <v>1192</v>
      </c>
    </row>
    <row r="1039" spans="6:6" x14ac:dyDescent="0.2">
      <c r="F1039" s="1" t="s">
        <v>1193</v>
      </c>
    </row>
    <row r="1040" spans="6:6" x14ac:dyDescent="0.2">
      <c r="F1040" s="1" t="s">
        <v>1194</v>
      </c>
    </row>
    <row r="1041" spans="6:6" x14ac:dyDescent="0.2">
      <c r="F1041" s="1" t="s">
        <v>1195</v>
      </c>
    </row>
    <row r="1042" spans="6:6" x14ac:dyDescent="0.2">
      <c r="F1042" s="1" t="s">
        <v>1196</v>
      </c>
    </row>
    <row r="1043" spans="6:6" x14ac:dyDescent="0.2">
      <c r="F1043" s="1" t="s">
        <v>1197</v>
      </c>
    </row>
    <row r="1044" spans="6:6" x14ac:dyDescent="0.2">
      <c r="F1044" s="1" t="s">
        <v>1198</v>
      </c>
    </row>
    <row r="1045" spans="6:6" x14ac:dyDescent="0.2">
      <c r="F1045" s="1" t="s">
        <v>1199</v>
      </c>
    </row>
    <row r="1046" spans="6:6" x14ac:dyDescent="0.2">
      <c r="F1046" s="1" t="s">
        <v>1200</v>
      </c>
    </row>
    <row r="1047" spans="6:6" x14ac:dyDescent="0.2">
      <c r="F1047" s="1" t="s">
        <v>1201</v>
      </c>
    </row>
    <row r="1048" spans="6:6" x14ac:dyDescent="0.2">
      <c r="F1048" s="1" t="s">
        <v>1202</v>
      </c>
    </row>
    <row r="1049" spans="6:6" x14ac:dyDescent="0.2">
      <c r="F1049" s="1" t="s">
        <v>1203</v>
      </c>
    </row>
    <row r="1050" spans="6:6" x14ac:dyDescent="0.2">
      <c r="F1050" s="1" t="s">
        <v>1204</v>
      </c>
    </row>
    <row r="1051" spans="6:6" x14ac:dyDescent="0.2">
      <c r="F1051" s="1" t="s">
        <v>1205</v>
      </c>
    </row>
    <row r="1052" spans="6:6" x14ac:dyDescent="0.2">
      <c r="F1052" s="1" t="s">
        <v>1206</v>
      </c>
    </row>
    <row r="1053" spans="6:6" x14ac:dyDescent="0.2">
      <c r="F1053" s="1" t="s">
        <v>1207</v>
      </c>
    </row>
    <row r="1054" spans="6:6" x14ac:dyDescent="0.2">
      <c r="F1054" s="1" t="s">
        <v>1208</v>
      </c>
    </row>
    <row r="1055" spans="6:6" x14ac:dyDescent="0.2">
      <c r="F1055" s="1" t="s">
        <v>1209</v>
      </c>
    </row>
    <row r="1056" spans="6:6" x14ac:dyDescent="0.2">
      <c r="F1056" s="1" t="s">
        <v>1210</v>
      </c>
    </row>
    <row r="1057" spans="6:6" x14ac:dyDescent="0.2">
      <c r="F1057" s="1" t="s">
        <v>1211</v>
      </c>
    </row>
    <row r="1058" spans="6:6" x14ac:dyDescent="0.2">
      <c r="F1058" s="1" t="s">
        <v>1212</v>
      </c>
    </row>
    <row r="1059" spans="6:6" x14ac:dyDescent="0.2">
      <c r="F1059" s="1" t="s">
        <v>1213</v>
      </c>
    </row>
    <row r="1060" spans="6:6" x14ac:dyDescent="0.2">
      <c r="F1060" s="1" t="s">
        <v>1214</v>
      </c>
    </row>
    <row r="1061" spans="6:6" x14ac:dyDescent="0.2">
      <c r="F1061" s="1" t="s">
        <v>1215</v>
      </c>
    </row>
    <row r="1062" spans="6:6" x14ac:dyDescent="0.2">
      <c r="F1062" s="1" t="s">
        <v>1216</v>
      </c>
    </row>
    <row r="1063" spans="6:6" x14ac:dyDescent="0.2">
      <c r="F1063" s="1" t="s">
        <v>1217</v>
      </c>
    </row>
    <row r="1064" spans="6:6" x14ac:dyDescent="0.2">
      <c r="F1064" s="1" t="s">
        <v>1218</v>
      </c>
    </row>
    <row r="1065" spans="6:6" x14ac:dyDescent="0.2">
      <c r="F1065" s="1" t="s">
        <v>1219</v>
      </c>
    </row>
    <row r="1066" spans="6:6" x14ac:dyDescent="0.2">
      <c r="F1066" s="1" t="s">
        <v>1220</v>
      </c>
    </row>
    <row r="1067" spans="6:6" x14ac:dyDescent="0.2">
      <c r="F1067" s="1" t="s">
        <v>1221</v>
      </c>
    </row>
    <row r="1068" spans="6:6" x14ac:dyDescent="0.2">
      <c r="F1068" s="1" t="s">
        <v>1222</v>
      </c>
    </row>
    <row r="1069" spans="6:6" x14ac:dyDescent="0.2">
      <c r="F1069" s="1" t="s">
        <v>1223</v>
      </c>
    </row>
    <row r="1070" spans="6:6" x14ac:dyDescent="0.2">
      <c r="F1070" s="1" t="s">
        <v>1224</v>
      </c>
    </row>
    <row r="1071" spans="6:6" x14ac:dyDescent="0.2">
      <c r="F1071" s="1" t="s">
        <v>1225</v>
      </c>
    </row>
    <row r="1072" spans="6:6" x14ac:dyDescent="0.2">
      <c r="F1072" s="1" t="s">
        <v>1226</v>
      </c>
    </row>
    <row r="1073" spans="6:6" x14ac:dyDescent="0.2">
      <c r="F1073" s="1" t="s">
        <v>1227</v>
      </c>
    </row>
    <row r="1074" spans="6:6" x14ac:dyDescent="0.2">
      <c r="F1074" s="1" t="s">
        <v>1228</v>
      </c>
    </row>
    <row r="1075" spans="6:6" x14ac:dyDescent="0.2">
      <c r="F1075" s="1" t="s">
        <v>1229</v>
      </c>
    </row>
    <row r="1076" spans="6:6" x14ac:dyDescent="0.2">
      <c r="F1076" s="1" t="s">
        <v>1230</v>
      </c>
    </row>
    <row r="1077" spans="6:6" x14ac:dyDescent="0.2">
      <c r="F1077" s="1" t="s">
        <v>1231</v>
      </c>
    </row>
    <row r="1078" spans="6:6" x14ac:dyDescent="0.2">
      <c r="F1078" s="1" t="s">
        <v>1232</v>
      </c>
    </row>
    <row r="1079" spans="6:6" x14ac:dyDescent="0.2">
      <c r="F1079" s="1" t="s">
        <v>1233</v>
      </c>
    </row>
    <row r="1080" spans="6:6" x14ac:dyDescent="0.2">
      <c r="F1080" s="1" t="s">
        <v>1234</v>
      </c>
    </row>
    <row r="1081" spans="6:6" x14ac:dyDescent="0.2">
      <c r="F1081" s="1" t="s">
        <v>1235</v>
      </c>
    </row>
    <row r="1082" spans="6:6" x14ac:dyDescent="0.2">
      <c r="F1082" s="1" t="s">
        <v>1236</v>
      </c>
    </row>
    <row r="1083" spans="6:6" x14ac:dyDescent="0.2">
      <c r="F1083" s="1" t="s">
        <v>1237</v>
      </c>
    </row>
    <row r="1084" spans="6:6" x14ac:dyDescent="0.2">
      <c r="F1084" s="1" t="s">
        <v>1238</v>
      </c>
    </row>
    <row r="1085" spans="6:6" x14ac:dyDescent="0.2">
      <c r="F1085" s="1" t="s">
        <v>1239</v>
      </c>
    </row>
    <row r="1086" spans="6:6" x14ac:dyDescent="0.2">
      <c r="F1086" s="1" t="s">
        <v>1240</v>
      </c>
    </row>
    <row r="1087" spans="6:6" x14ac:dyDescent="0.2">
      <c r="F1087" s="1" t="s">
        <v>1241</v>
      </c>
    </row>
    <row r="1088" spans="6:6" x14ac:dyDescent="0.2">
      <c r="F1088" s="1" t="s">
        <v>1242</v>
      </c>
    </row>
    <row r="1089" spans="6:6" x14ac:dyDescent="0.2">
      <c r="F1089" s="1" t="s">
        <v>1243</v>
      </c>
    </row>
    <row r="1090" spans="6:6" x14ac:dyDescent="0.2">
      <c r="F1090" s="1" t="s">
        <v>1244</v>
      </c>
    </row>
    <row r="1091" spans="6:6" x14ac:dyDescent="0.2">
      <c r="F1091" s="1" t="s">
        <v>1245</v>
      </c>
    </row>
    <row r="1092" spans="6:6" x14ac:dyDescent="0.2">
      <c r="F1092" s="1" t="s">
        <v>1246</v>
      </c>
    </row>
    <row r="1093" spans="6:6" x14ac:dyDescent="0.2">
      <c r="F1093" s="1" t="s">
        <v>1247</v>
      </c>
    </row>
    <row r="1094" spans="6:6" x14ac:dyDescent="0.2">
      <c r="F1094" s="1" t="s">
        <v>1248</v>
      </c>
    </row>
    <row r="1095" spans="6:6" x14ac:dyDescent="0.2">
      <c r="F1095" s="1" t="s">
        <v>1249</v>
      </c>
    </row>
    <row r="1096" spans="6:6" x14ac:dyDescent="0.2">
      <c r="F1096" s="1" t="s">
        <v>1250</v>
      </c>
    </row>
    <row r="1097" spans="6:6" x14ac:dyDescent="0.2">
      <c r="F1097" s="1" t="s">
        <v>1251</v>
      </c>
    </row>
    <row r="1098" spans="6:6" x14ac:dyDescent="0.2">
      <c r="F1098" s="1" t="s">
        <v>1252</v>
      </c>
    </row>
    <row r="1099" spans="6:6" x14ac:dyDescent="0.2">
      <c r="F1099" s="1" t="s">
        <v>1253</v>
      </c>
    </row>
    <row r="1100" spans="6:6" x14ac:dyDescent="0.2">
      <c r="F1100" s="1" t="s">
        <v>1254</v>
      </c>
    </row>
    <row r="1101" spans="6:6" x14ac:dyDescent="0.2">
      <c r="F1101" s="1" t="s">
        <v>1255</v>
      </c>
    </row>
    <row r="1102" spans="6:6" x14ac:dyDescent="0.2">
      <c r="F1102" s="1" t="s">
        <v>1256</v>
      </c>
    </row>
    <row r="1103" spans="6:6" x14ac:dyDescent="0.2">
      <c r="F1103" s="1" t="s">
        <v>1257</v>
      </c>
    </row>
    <row r="1104" spans="6:6" x14ac:dyDescent="0.2">
      <c r="F1104" s="1" t="s">
        <v>1258</v>
      </c>
    </row>
    <row r="1105" spans="6:6" x14ac:dyDescent="0.2">
      <c r="F1105" s="1" t="s">
        <v>1259</v>
      </c>
    </row>
    <row r="1106" spans="6:6" x14ac:dyDescent="0.2">
      <c r="F1106" s="1" t="s">
        <v>1260</v>
      </c>
    </row>
    <row r="1107" spans="6:6" x14ac:dyDescent="0.2">
      <c r="F1107" s="1" t="s">
        <v>1261</v>
      </c>
    </row>
    <row r="1108" spans="6:6" x14ac:dyDescent="0.2">
      <c r="F1108" s="1" t="s">
        <v>1262</v>
      </c>
    </row>
    <row r="1109" spans="6:6" x14ac:dyDescent="0.2">
      <c r="F1109" s="1" t="s">
        <v>1263</v>
      </c>
    </row>
    <row r="1110" spans="6:6" x14ac:dyDescent="0.2">
      <c r="F1110" s="1" t="s">
        <v>1264</v>
      </c>
    </row>
    <row r="1111" spans="6:6" x14ac:dyDescent="0.2">
      <c r="F1111" s="1" t="s">
        <v>1265</v>
      </c>
    </row>
    <row r="1112" spans="6:6" x14ac:dyDescent="0.2">
      <c r="F1112" s="1" t="s">
        <v>1266</v>
      </c>
    </row>
    <row r="1113" spans="6:6" x14ac:dyDescent="0.2">
      <c r="F1113" s="1" t="s">
        <v>1267</v>
      </c>
    </row>
    <row r="1114" spans="6:6" x14ac:dyDescent="0.2">
      <c r="F1114" s="1" t="s">
        <v>1268</v>
      </c>
    </row>
    <row r="1115" spans="6:6" x14ac:dyDescent="0.2">
      <c r="F1115" s="1" t="s">
        <v>1269</v>
      </c>
    </row>
    <row r="1116" spans="6:6" x14ac:dyDescent="0.2">
      <c r="F1116" s="1" t="s">
        <v>1270</v>
      </c>
    </row>
    <row r="1117" spans="6:6" x14ac:dyDescent="0.2">
      <c r="F1117" s="1" t="s">
        <v>1271</v>
      </c>
    </row>
    <row r="1118" spans="6:6" x14ac:dyDescent="0.2">
      <c r="F1118" s="1" t="s">
        <v>1272</v>
      </c>
    </row>
    <row r="1119" spans="6:6" x14ac:dyDescent="0.2">
      <c r="F1119" s="1" t="s">
        <v>1273</v>
      </c>
    </row>
    <row r="1120" spans="6:6" x14ac:dyDescent="0.2">
      <c r="F1120" s="1" t="s">
        <v>1274</v>
      </c>
    </row>
    <row r="1121" spans="6:6" x14ac:dyDescent="0.2">
      <c r="F1121" s="1" t="s">
        <v>1275</v>
      </c>
    </row>
    <row r="1122" spans="6:6" x14ac:dyDescent="0.2">
      <c r="F1122" s="1" t="s">
        <v>1276</v>
      </c>
    </row>
    <row r="1123" spans="6:6" x14ac:dyDescent="0.2">
      <c r="F1123" s="1" t="s">
        <v>1277</v>
      </c>
    </row>
    <row r="1124" spans="6:6" x14ac:dyDescent="0.2">
      <c r="F1124" s="1" t="s">
        <v>1278</v>
      </c>
    </row>
    <row r="1125" spans="6:6" x14ac:dyDescent="0.2">
      <c r="F1125" s="1" t="s">
        <v>1279</v>
      </c>
    </row>
    <row r="1126" spans="6:6" x14ac:dyDescent="0.2">
      <c r="F1126" s="1" t="s">
        <v>1280</v>
      </c>
    </row>
    <row r="1127" spans="6:6" x14ac:dyDescent="0.2">
      <c r="F1127" s="1" t="s">
        <v>1281</v>
      </c>
    </row>
    <row r="1128" spans="6:6" x14ac:dyDescent="0.2">
      <c r="F1128" s="1" t="s">
        <v>1282</v>
      </c>
    </row>
    <row r="1129" spans="6:6" x14ac:dyDescent="0.2">
      <c r="F1129" s="1" t="s">
        <v>1283</v>
      </c>
    </row>
    <row r="1130" spans="6:6" x14ac:dyDescent="0.2">
      <c r="F1130" s="1" t="s">
        <v>1284</v>
      </c>
    </row>
    <row r="1131" spans="6:6" x14ac:dyDescent="0.2">
      <c r="F1131" s="1" t="s">
        <v>1285</v>
      </c>
    </row>
    <row r="1132" spans="6:6" x14ac:dyDescent="0.2">
      <c r="F1132" s="1" t="s">
        <v>1286</v>
      </c>
    </row>
    <row r="1133" spans="6:6" x14ac:dyDescent="0.2">
      <c r="F1133" s="1" t="s">
        <v>1287</v>
      </c>
    </row>
    <row r="1134" spans="6:6" x14ac:dyDescent="0.2">
      <c r="F1134" s="1" t="s">
        <v>1288</v>
      </c>
    </row>
    <row r="1135" spans="6:6" x14ac:dyDescent="0.2">
      <c r="F1135" s="1" t="s">
        <v>1289</v>
      </c>
    </row>
    <row r="1136" spans="6:6" x14ac:dyDescent="0.2">
      <c r="F1136" s="1" t="s">
        <v>1290</v>
      </c>
    </row>
    <row r="1137" spans="6:6" x14ac:dyDescent="0.2">
      <c r="F1137" s="1" t="s">
        <v>1291</v>
      </c>
    </row>
    <row r="1138" spans="6:6" x14ac:dyDescent="0.2">
      <c r="F1138" s="1" t="s">
        <v>1292</v>
      </c>
    </row>
    <row r="1139" spans="6:6" x14ac:dyDescent="0.2">
      <c r="F1139" s="1" t="s">
        <v>1293</v>
      </c>
    </row>
    <row r="1140" spans="6:6" x14ac:dyDescent="0.2">
      <c r="F1140" s="1" t="s">
        <v>1294</v>
      </c>
    </row>
    <row r="1141" spans="6:6" x14ac:dyDescent="0.2">
      <c r="F1141" s="1" t="s">
        <v>1295</v>
      </c>
    </row>
    <row r="1142" spans="6:6" x14ac:dyDescent="0.2">
      <c r="F1142" s="1" t="s">
        <v>1296</v>
      </c>
    </row>
    <row r="1143" spans="6:6" x14ac:dyDescent="0.2">
      <c r="F1143" s="1" t="s">
        <v>1297</v>
      </c>
    </row>
    <row r="1144" spans="6:6" x14ac:dyDescent="0.2">
      <c r="F1144" s="1" t="s">
        <v>1298</v>
      </c>
    </row>
    <row r="1145" spans="6:6" x14ac:dyDescent="0.2">
      <c r="F1145" s="1" t="s">
        <v>1299</v>
      </c>
    </row>
    <row r="1146" spans="6:6" x14ac:dyDescent="0.2">
      <c r="F1146" s="1" t="s">
        <v>1300</v>
      </c>
    </row>
    <row r="1147" spans="6:6" x14ac:dyDescent="0.2">
      <c r="F1147" s="1" t="s">
        <v>1301</v>
      </c>
    </row>
    <row r="1148" spans="6:6" x14ac:dyDescent="0.2">
      <c r="F1148" s="1" t="s">
        <v>1302</v>
      </c>
    </row>
    <row r="1149" spans="6:6" x14ac:dyDescent="0.2">
      <c r="F1149" s="1" t="s">
        <v>1303</v>
      </c>
    </row>
    <row r="1150" spans="6:6" x14ac:dyDescent="0.2">
      <c r="F1150" s="1" t="s">
        <v>1304</v>
      </c>
    </row>
    <row r="1151" spans="6:6" x14ac:dyDescent="0.2">
      <c r="F1151" s="1" t="s">
        <v>1305</v>
      </c>
    </row>
    <row r="1152" spans="6:6" x14ac:dyDescent="0.2">
      <c r="F1152" s="1" t="s">
        <v>1306</v>
      </c>
    </row>
    <row r="1153" spans="6:6" x14ac:dyDescent="0.2">
      <c r="F1153" s="1" t="s">
        <v>1307</v>
      </c>
    </row>
    <row r="1154" spans="6:6" x14ac:dyDescent="0.2">
      <c r="F1154" s="1" t="s">
        <v>1308</v>
      </c>
    </row>
    <row r="1155" spans="6:6" x14ac:dyDescent="0.2">
      <c r="F1155" s="1" t="s">
        <v>1309</v>
      </c>
    </row>
    <row r="1156" spans="6:6" x14ac:dyDescent="0.2">
      <c r="F1156" s="1" t="s">
        <v>1310</v>
      </c>
    </row>
    <row r="1157" spans="6:6" x14ac:dyDescent="0.2">
      <c r="F1157" s="1" t="s">
        <v>1311</v>
      </c>
    </row>
    <row r="1158" spans="6:6" x14ac:dyDescent="0.2">
      <c r="F1158" s="1" t="s">
        <v>1312</v>
      </c>
    </row>
    <row r="1159" spans="6:6" x14ac:dyDescent="0.2">
      <c r="F1159" s="1" t="s">
        <v>1313</v>
      </c>
    </row>
    <row r="1160" spans="6:6" x14ac:dyDescent="0.2">
      <c r="F1160" s="1" t="s">
        <v>1314</v>
      </c>
    </row>
    <row r="1161" spans="6:6" x14ac:dyDescent="0.2">
      <c r="F1161" s="1" t="s">
        <v>1315</v>
      </c>
    </row>
    <row r="1162" spans="6:6" x14ac:dyDescent="0.2">
      <c r="F1162" s="1" t="s">
        <v>1316</v>
      </c>
    </row>
    <row r="1163" spans="6:6" x14ac:dyDescent="0.2">
      <c r="F1163" s="1" t="s">
        <v>1317</v>
      </c>
    </row>
    <row r="1164" spans="6:6" x14ac:dyDescent="0.2">
      <c r="F1164" s="1" t="s">
        <v>1318</v>
      </c>
    </row>
    <row r="1165" spans="6:6" x14ac:dyDescent="0.2">
      <c r="F1165" s="1" t="s">
        <v>1319</v>
      </c>
    </row>
    <row r="1166" spans="6:6" x14ac:dyDescent="0.2">
      <c r="F1166" s="1" t="s">
        <v>1320</v>
      </c>
    </row>
    <row r="1167" spans="6:6" x14ac:dyDescent="0.2">
      <c r="F1167" s="1" t="s">
        <v>1321</v>
      </c>
    </row>
    <row r="1168" spans="6:6" x14ac:dyDescent="0.2">
      <c r="F1168" s="1" t="s">
        <v>1322</v>
      </c>
    </row>
    <row r="1169" spans="6:6" x14ac:dyDescent="0.2">
      <c r="F1169" s="1" t="s">
        <v>1323</v>
      </c>
    </row>
    <row r="1170" spans="6:6" x14ac:dyDescent="0.2">
      <c r="F1170" s="1" t="s">
        <v>1324</v>
      </c>
    </row>
    <row r="1171" spans="6:6" x14ac:dyDescent="0.2">
      <c r="F1171" s="1" t="s">
        <v>1325</v>
      </c>
    </row>
    <row r="1172" spans="6:6" x14ac:dyDescent="0.2">
      <c r="F1172" s="1" t="s">
        <v>1326</v>
      </c>
    </row>
    <row r="1173" spans="6:6" x14ac:dyDescent="0.2">
      <c r="F1173" s="1" t="s">
        <v>1327</v>
      </c>
    </row>
    <row r="1174" spans="6:6" x14ac:dyDescent="0.2">
      <c r="F1174" s="1" t="s">
        <v>1328</v>
      </c>
    </row>
    <row r="1175" spans="6:6" x14ac:dyDescent="0.2">
      <c r="F1175" s="1" t="s">
        <v>1329</v>
      </c>
    </row>
    <row r="1176" spans="6:6" x14ac:dyDescent="0.2">
      <c r="F1176" s="1" t="s">
        <v>1330</v>
      </c>
    </row>
    <row r="1177" spans="6:6" x14ac:dyDescent="0.2">
      <c r="F1177" s="1" t="s">
        <v>1331</v>
      </c>
    </row>
    <row r="1178" spans="6:6" x14ac:dyDescent="0.2">
      <c r="F1178" s="1" t="s">
        <v>1332</v>
      </c>
    </row>
    <row r="1179" spans="6:6" x14ac:dyDescent="0.2">
      <c r="F1179" s="1" t="s">
        <v>1333</v>
      </c>
    </row>
    <row r="1180" spans="6:6" x14ac:dyDescent="0.2">
      <c r="F1180" s="1" t="s">
        <v>1334</v>
      </c>
    </row>
    <row r="1181" spans="6:6" x14ac:dyDescent="0.2">
      <c r="F1181" s="1" t="s">
        <v>1335</v>
      </c>
    </row>
    <row r="1182" spans="6:6" x14ac:dyDescent="0.2">
      <c r="F1182" s="1" t="s">
        <v>1336</v>
      </c>
    </row>
    <row r="1183" spans="6:6" x14ac:dyDescent="0.2">
      <c r="F1183" s="1" t="s">
        <v>1337</v>
      </c>
    </row>
    <row r="1184" spans="6:6" x14ac:dyDescent="0.2">
      <c r="F1184" s="1" t="s">
        <v>1338</v>
      </c>
    </row>
    <row r="1185" spans="6:6" x14ac:dyDescent="0.2">
      <c r="F1185" s="1" t="s">
        <v>1339</v>
      </c>
    </row>
    <row r="1186" spans="6:6" x14ac:dyDescent="0.2">
      <c r="F1186" s="1" t="s">
        <v>1340</v>
      </c>
    </row>
    <row r="1187" spans="6:6" x14ac:dyDescent="0.2">
      <c r="F1187" s="1" t="s">
        <v>1341</v>
      </c>
    </row>
    <row r="1188" spans="6:6" x14ac:dyDescent="0.2">
      <c r="F1188" s="1" t="s">
        <v>1342</v>
      </c>
    </row>
    <row r="1189" spans="6:6" x14ac:dyDescent="0.2">
      <c r="F1189" s="1" t="s">
        <v>1343</v>
      </c>
    </row>
    <row r="1190" spans="6:6" x14ac:dyDescent="0.2">
      <c r="F1190" s="1" t="s">
        <v>1344</v>
      </c>
    </row>
    <row r="1191" spans="6:6" x14ac:dyDescent="0.2">
      <c r="F1191" s="1" t="s">
        <v>1345</v>
      </c>
    </row>
    <row r="1192" spans="6:6" x14ac:dyDescent="0.2">
      <c r="F1192" s="1" t="s">
        <v>19</v>
      </c>
    </row>
    <row r="1193" spans="6:6" x14ac:dyDescent="0.2">
      <c r="F1193" s="1" t="s">
        <v>1346</v>
      </c>
    </row>
    <row r="1194" spans="6:6" x14ac:dyDescent="0.2">
      <c r="F1194" s="1" t="s">
        <v>1347</v>
      </c>
    </row>
    <row r="1195" spans="6:6" x14ac:dyDescent="0.2">
      <c r="F1195" s="1" t="s">
        <v>1348</v>
      </c>
    </row>
    <row r="1196" spans="6:6" x14ac:dyDescent="0.2">
      <c r="F1196" s="1" t="s">
        <v>1349</v>
      </c>
    </row>
    <row r="1197" spans="6:6" x14ac:dyDescent="0.2">
      <c r="F1197" s="1" t="s">
        <v>1350</v>
      </c>
    </row>
    <row r="1198" spans="6:6" x14ac:dyDescent="0.2">
      <c r="F1198" s="1" t="s">
        <v>1351</v>
      </c>
    </row>
    <row r="1199" spans="6:6" x14ac:dyDescent="0.2">
      <c r="F1199" s="1" t="s">
        <v>1352</v>
      </c>
    </row>
    <row r="1200" spans="6:6" x14ac:dyDescent="0.2">
      <c r="F1200" s="1" t="s">
        <v>1353</v>
      </c>
    </row>
    <row r="1201" spans="6:6" x14ac:dyDescent="0.2">
      <c r="F1201" s="1" t="s">
        <v>1354</v>
      </c>
    </row>
    <row r="1202" spans="6:6" x14ac:dyDescent="0.2">
      <c r="F1202" s="1" t="s">
        <v>1355</v>
      </c>
    </row>
    <row r="1203" spans="6:6" x14ac:dyDescent="0.2">
      <c r="F1203" s="1" t="s">
        <v>1356</v>
      </c>
    </row>
    <row r="1204" spans="6:6" x14ac:dyDescent="0.2">
      <c r="F1204" s="1" t="s">
        <v>1357</v>
      </c>
    </row>
    <row r="1205" spans="6:6" x14ac:dyDescent="0.2">
      <c r="F1205" s="1" t="s">
        <v>1358</v>
      </c>
    </row>
    <row r="1206" spans="6:6" x14ac:dyDescent="0.2">
      <c r="F1206" s="1" t="s">
        <v>1359</v>
      </c>
    </row>
    <row r="1207" spans="6:6" x14ac:dyDescent="0.2">
      <c r="F1207" s="1" t="s">
        <v>1360</v>
      </c>
    </row>
    <row r="1208" spans="6:6" x14ac:dyDescent="0.2">
      <c r="F1208" s="1" t="s">
        <v>1361</v>
      </c>
    </row>
    <row r="1209" spans="6:6" x14ac:dyDescent="0.2">
      <c r="F1209" s="1" t="s">
        <v>1362</v>
      </c>
    </row>
    <row r="1210" spans="6:6" x14ac:dyDescent="0.2">
      <c r="F1210" s="1" t="s">
        <v>1363</v>
      </c>
    </row>
    <row r="1211" spans="6:6" x14ac:dyDescent="0.2">
      <c r="F1211" s="1" t="s">
        <v>1364</v>
      </c>
    </row>
    <row r="1212" spans="6:6" x14ac:dyDescent="0.2">
      <c r="F1212" s="1" t="s">
        <v>1365</v>
      </c>
    </row>
    <row r="1213" spans="6:6" x14ac:dyDescent="0.2">
      <c r="F1213" s="1" t="s">
        <v>1366</v>
      </c>
    </row>
    <row r="1214" spans="6:6" x14ac:dyDescent="0.2">
      <c r="F1214" s="1" t="s">
        <v>1367</v>
      </c>
    </row>
    <row r="1215" spans="6:6" x14ac:dyDescent="0.2">
      <c r="F1215" s="1" t="s">
        <v>1368</v>
      </c>
    </row>
    <row r="1216" spans="6:6" x14ac:dyDescent="0.2">
      <c r="F1216" s="1" t="s">
        <v>1369</v>
      </c>
    </row>
    <row r="1217" spans="6:6" x14ac:dyDescent="0.2">
      <c r="F1217" s="1" t="s">
        <v>1370</v>
      </c>
    </row>
    <row r="1218" spans="6:6" x14ac:dyDescent="0.2">
      <c r="F1218" s="1" t="s">
        <v>1371</v>
      </c>
    </row>
    <row r="1219" spans="6:6" x14ac:dyDescent="0.2">
      <c r="F1219" s="1" t="s">
        <v>1372</v>
      </c>
    </row>
    <row r="1220" spans="6:6" x14ac:dyDescent="0.2">
      <c r="F1220" s="1" t="s">
        <v>1373</v>
      </c>
    </row>
    <row r="1221" spans="6:6" x14ac:dyDescent="0.2">
      <c r="F1221" s="1" t="s">
        <v>1374</v>
      </c>
    </row>
    <row r="1222" spans="6:6" x14ac:dyDescent="0.2">
      <c r="F1222" s="1" t="s">
        <v>1375</v>
      </c>
    </row>
    <row r="1223" spans="6:6" x14ac:dyDescent="0.2">
      <c r="F1223" s="1" t="s">
        <v>1376</v>
      </c>
    </row>
    <row r="1224" spans="6:6" x14ac:dyDescent="0.2">
      <c r="F1224" s="1" t="s">
        <v>1377</v>
      </c>
    </row>
    <row r="1225" spans="6:6" x14ac:dyDescent="0.2">
      <c r="F1225" s="1" t="s">
        <v>1378</v>
      </c>
    </row>
    <row r="1226" spans="6:6" x14ac:dyDescent="0.2">
      <c r="F1226" s="1" t="s">
        <v>1379</v>
      </c>
    </row>
    <row r="1227" spans="6:6" x14ac:dyDescent="0.2">
      <c r="F1227" s="1" t="s">
        <v>1380</v>
      </c>
    </row>
    <row r="1228" spans="6:6" x14ac:dyDescent="0.2">
      <c r="F1228" s="1" t="s">
        <v>1381</v>
      </c>
    </row>
    <row r="1229" spans="6:6" x14ac:dyDescent="0.2">
      <c r="F1229" s="1" t="s">
        <v>1382</v>
      </c>
    </row>
    <row r="1230" spans="6:6" x14ac:dyDescent="0.2">
      <c r="F1230" s="1" t="s">
        <v>1383</v>
      </c>
    </row>
    <row r="1231" spans="6:6" x14ac:dyDescent="0.2">
      <c r="F1231" s="1" t="s">
        <v>1384</v>
      </c>
    </row>
    <row r="1232" spans="6:6" x14ac:dyDescent="0.2">
      <c r="F1232" s="1" t="s">
        <v>1385</v>
      </c>
    </row>
    <row r="1233" spans="6:6" x14ac:dyDescent="0.2">
      <c r="F1233" s="1" t="s">
        <v>1386</v>
      </c>
    </row>
    <row r="1234" spans="6:6" x14ac:dyDescent="0.2">
      <c r="F1234" s="1" t="s">
        <v>1387</v>
      </c>
    </row>
    <row r="1235" spans="6:6" x14ac:dyDescent="0.2">
      <c r="F1235" s="1" t="s">
        <v>1388</v>
      </c>
    </row>
    <row r="1236" spans="6:6" x14ac:dyDescent="0.2">
      <c r="F1236" s="1" t="s">
        <v>1389</v>
      </c>
    </row>
    <row r="1237" spans="6:6" x14ac:dyDescent="0.2">
      <c r="F1237" s="1" t="s">
        <v>1390</v>
      </c>
    </row>
    <row r="1238" spans="6:6" x14ac:dyDescent="0.2">
      <c r="F1238" s="1" t="s">
        <v>1391</v>
      </c>
    </row>
    <row r="1239" spans="6:6" x14ac:dyDescent="0.2">
      <c r="F1239" s="1" t="s">
        <v>1392</v>
      </c>
    </row>
    <row r="1240" spans="6:6" x14ac:dyDescent="0.2">
      <c r="F1240" s="1" t="s">
        <v>1393</v>
      </c>
    </row>
    <row r="1241" spans="6:6" x14ac:dyDescent="0.2">
      <c r="F1241" s="1" t="s">
        <v>1394</v>
      </c>
    </row>
    <row r="1242" spans="6:6" x14ac:dyDescent="0.2">
      <c r="F1242" s="1" t="s">
        <v>1395</v>
      </c>
    </row>
    <row r="1243" spans="6:6" x14ac:dyDescent="0.2">
      <c r="F1243" s="1" t="s">
        <v>1396</v>
      </c>
    </row>
    <row r="1244" spans="6:6" x14ac:dyDescent="0.2">
      <c r="F1244" s="1" t="s">
        <v>1397</v>
      </c>
    </row>
    <row r="1245" spans="6:6" x14ac:dyDescent="0.2">
      <c r="F1245" s="1" t="s">
        <v>1398</v>
      </c>
    </row>
    <row r="1246" spans="6:6" x14ac:dyDescent="0.2">
      <c r="F1246" s="1" t="s">
        <v>1399</v>
      </c>
    </row>
    <row r="1247" spans="6:6" x14ac:dyDescent="0.2">
      <c r="F1247" s="1" t="s">
        <v>1400</v>
      </c>
    </row>
    <row r="1248" spans="6:6" x14ac:dyDescent="0.2">
      <c r="F1248" s="1" t="s">
        <v>1401</v>
      </c>
    </row>
    <row r="1249" spans="6:6" x14ac:dyDescent="0.2">
      <c r="F1249" s="1" t="s">
        <v>1402</v>
      </c>
    </row>
    <row r="1250" spans="6:6" x14ac:dyDescent="0.2">
      <c r="F1250" s="1" t="s">
        <v>1403</v>
      </c>
    </row>
    <row r="1251" spans="6:6" x14ac:dyDescent="0.2">
      <c r="F1251" s="1" t="s">
        <v>1404</v>
      </c>
    </row>
    <row r="1252" spans="6:6" x14ac:dyDescent="0.2">
      <c r="F1252" s="1" t="s">
        <v>1405</v>
      </c>
    </row>
    <row r="1253" spans="6:6" x14ac:dyDescent="0.2">
      <c r="F1253" s="1" t="s">
        <v>1406</v>
      </c>
    </row>
    <row r="1254" spans="6:6" x14ac:dyDescent="0.2">
      <c r="F1254" s="1" t="s">
        <v>1407</v>
      </c>
    </row>
    <row r="1255" spans="6:6" x14ac:dyDescent="0.2">
      <c r="F1255" s="1" t="s">
        <v>1408</v>
      </c>
    </row>
    <row r="1256" spans="6:6" x14ac:dyDescent="0.2">
      <c r="F1256" s="1" t="s">
        <v>1409</v>
      </c>
    </row>
    <row r="1257" spans="6:6" x14ac:dyDescent="0.2">
      <c r="F1257" s="1" t="s">
        <v>1410</v>
      </c>
    </row>
    <row r="1258" spans="6:6" x14ac:dyDescent="0.2">
      <c r="F1258" s="1" t="s">
        <v>1411</v>
      </c>
    </row>
    <row r="1259" spans="6:6" x14ac:dyDescent="0.2">
      <c r="F1259" s="1" t="s">
        <v>1412</v>
      </c>
    </row>
    <row r="1260" spans="6:6" x14ac:dyDescent="0.2">
      <c r="F1260" s="1" t="s">
        <v>1413</v>
      </c>
    </row>
    <row r="1261" spans="6:6" x14ac:dyDescent="0.2">
      <c r="F1261" s="1" t="s">
        <v>1414</v>
      </c>
    </row>
    <row r="1262" spans="6:6" x14ac:dyDescent="0.2">
      <c r="F1262" s="1" t="s">
        <v>1415</v>
      </c>
    </row>
    <row r="1263" spans="6:6" x14ac:dyDescent="0.2">
      <c r="F1263" s="1" t="s">
        <v>1416</v>
      </c>
    </row>
    <row r="1264" spans="6:6" x14ac:dyDescent="0.2">
      <c r="F1264" s="1" t="s">
        <v>1417</v>
      </c>
    </row>
    <row r="1265" spans="6:6" x14ac:dyDescent="0.2">
      <c r="F1265" s="1" t="s">
        <v>1418</v>
      </c>
    </row>
    <row r="1266" spans="6:6" x14ac:dyDescent="0.2">
      <c r="F1266" s="1" t="s">
        <v>1419</v>
      </c>
    </row>
    <row r="1267" spans="6:6" x14ac:dyDescent="0.2">
      <c r="F1267" s="1" t="s">
        <v>1420</v>
      </c>
    </row>
    <row r="1268" spans="6:6" x14ac:dyDescent="0.2">
      <c r="F1268" s="1" t="s">
        <v>1421</v>
      </c>
    </row>
    <row r="1269" spans="6:6" x14ac:dyDescent="0.2">
      <c r="F1269" s="1" t="s">
        <v>1422</v>
      </c>
    </row>
    <row r="1270" spans="6:6" x14ac:dyDescent="0.2">
      <c r="F1270" s="1" t="s">
        <v>1423</v>
      </c>
    </row>
    <row r="1271" spans="6:6" x14ac:dyDescent="0.2">
      <c r="F1271" s="1" t="s">
        <v>1424</v>
      </c>
    </row>
    <row r="1272" spans="6:6" x14ac:dyDescent="0.2">
      <c r="F1272" s="1" t="s">
        <v>1425</v>
      </c>
    </row>
    <row r="1273" spans="6:6" x14ac:dyDescent="0.2">
      <c r="F1273" s="1" t="s">
        <v>1426</v>
      </c>
    </row>
    <row r="1274" spans="6:6" x14ac:dyDescent="0.2">
      <c r="F1274" s="1" t="s">
        <v>1427</v>
      </c>
    </row>
    <row r="1275" spans="6:6" x14ac:dyDescent="0.2">
      <c r="F1275" s="1" t="s">
        <v>1428</v>
      </c>
    </row>
    <row r="1276" spans="6:6" x14ac:dyDescent="0.2">
      <c r="F1276" s="1" t="s">
        <v>1429</v>
      </c>
    </row>
    <row r="1277" spans="6:6" x14ac:dyDescent="0.2">
      <c r="F1277" s="1" t="s">
        <v>1430</v>
      </c>
    </row>
    <row r="1278" spans="6:6" x14ac:dyDescent="0.2">
      <c r="F1278" s="1" t="s">
        <v>1431</v>
      </c>
    </row>
    <row r="1279" spans="6:6" x14ac:dyDescent="0.2">
      <c r="F1279" s="1" t="s">
        <v>1432</v>
      </c>
    </row>
    <row r="1280" spans="6:6" x14ac:dyDescent="0.2">
      <c r="F1280" s="1" t="s">
        <v>1433</v>
      </c>
    </row>
    <row r="1281" spans="6:6" x14ac:dyDescent="0.2">
      <c r="F1281" s="1" t="s">
        <v>1434</v>
      </c>
    </row>
    <row r="1282" spans="6:6" x14ac:dyDescent="0.2">
      <c r="F1282" s="1" t="s">
        <v>1435</v>
      </c>
    </row>
    <row r="1283" spans="6:6" x14ac:dyDescent="0.2">
      <c r="F1283" s="1" t="s">
        <v>1436</v>
      </c>
    </row>
    <row r="1284" spans="6:6" x14ac:dyDescent="0.2">
      <c r="F1284" s="1" t="s">
        <v>1437</v>
      </c>
    </row>
    <row r="1285" spans="6:6" x14ac:dyDescent="0.2">
      <c r="F1285" s="1" t="s">
        <v>1438</v>
      </c>
    </row>
    <row r="1286" spans="6:6" x14ac:dyDescent="0.2">
      <c r="F1286" s="1" t="s">
        <v>1439</v>
      </c>
    </row>
    <row r="1287" spans="6:6" x14ac:dyDescent="0.2">
      <c r="F1287" s="1" t="s">
        <v>1440</v>
      </c>
    </row>
    <row r="1288" spans="6:6" x14ac:dyDescent="0.2">
      <c r="F1288" s="1" t="s">
        <v>1441</v>
      </c>
    </row>
    <row r="1289" spans="6:6" x14ac:dyDescent="0.2">
      <c r="F1289" s="1" t="s">
        <v>1442</v>
      </c>
    </row>
    <row r="1290" spans="6:6" x14ac:dyDescent="0.2">
      <c r="F1290" s="1" t="s">
        <v>1443</v>
      </c>
    </row>
    <row r="1291" spans="6:6" x14ac:dyDescent="0.2">
      <c r="F1291" s="1" t="s">
        <v>1444</v>
      </c>
    </row>
    <row r="1292" spans="6:6" x14ac:dyDescent="0.2">
      <c r="F1292" s="1" t="s">
        <v>1445</v>
      </c>
    </row>
    <row r="1293" spans="6:6" x14ac:dyDescent="0.2">
      <c r="F1293" s="1" t="s">
        <v>1446</v>
      </c>
    </row>
    <row r="1294" spans="6:6" x14ac:dyDescent="0.2">
      <c r="F1294" s="1" t="s">
        <v>1447</v>
      </c>
    </row>
    <row r="1295" spans="6:6" x14ac:dyDescent="0.2">
      <c r="F1295" s="1" t="s">
        <v>1448</v>
      </c>
    </row>
    <row r="1296" spans="6:6" x14ac:dyDescent="0.2">
      <c r="F1296" s="1" t="s">
        <v>1449</v>
      </c>
    </row>
    <row r="1297" spans="6:6" x14ac:dyDescent="0.2">
      <c r="F1297" s="1" t="s">
        <v>1450</v>
      </c>
    </row>
    <row r="1298" spans="6:6" x14ac:dyDescent="0.2">
      <c r="F1298" s="1" t="s">
        <v>1451</v>
      </c>
    </row>
    <row r="1299" spans="6:6" x14ac:dyDescent="0.2">
      <c r="F1299" s="1" t="s">
        <v>1452</v>
      </c>
    </row>
    <row r="1300" spans="6:6" x14ac:dyDescent="0.2">
      <c r="F1300" s="1" t="s">
        <v>1453</v>
      </c>
    </row>
    <row r="1301" spans="6:6" x14ac:dyDescent="0.2">
      <c r="F1301" s="1" t="s">
        <v>1454</v>
      </c>
    </row>
    <row r="1302" spans="6:6" x14ac:dyDescent="0.2">
      <c r="F1302" s="1" t="s">
        <v>1455</v>
      </c>
    </row>
    <row r="1303" spans="6:6" x14ac:dyDescent="0.2">
      <c r="F1303" s="1" t="s">
        <v>1456</v>
      </c>
    </row>
    <row r="1304" spans="6:6" x14ac:dyDescent="0.2">
      <c r="F1304" s="1" t="s">
        <v>1457</v>
      </c>
    </row>
    <row r="1305" spans="6:6" x14ac:dyDescent="0.2">
      <c r="F1305" s="1" t="s">
        <v>1458</v>
      </c>
    </row>
    <row r="1306" spans="6:6" x14ac:dyDescent="0.2">
      <c r="F1306" s="1" t="s">
        <v>1459</v>
      </c>
    </row>
    <row r="1307" spans="6:6" x14ac:dyDescent="0.2">
      <c r="F1307" s="1" t="s">
        <v>1460</v>
      </c>
    </row>
    <row r="1308" spans="6:6" x14ac:dyDescent="0.2">
      <c r="F1308" s="1" t="s">
        <v>1461</v>
      </c>
    </row>
    <row r="1309" spans="6:6" x14ac:dyDescent="0.2">
      <c r="F1309" s="1" t="s">
        <v>1462</v>
      </c>
    </row>
    <row r="1310" spans="6:6" x14ac:dyDescent="0.2">
      <c r="F1310" s="1" t="s">
        <v>1463</v>
      </c>
    </row>
    <row r="1311" spans="6:6" x14ac:dyDescent="0.2">
      <c r="F1311" s="1" t="s">
        <v>1464</v>
      </c>
    </row>
    <row r="1312" spans="6:6" x14ac:dyDescent="0.2">
      <c r="F1312" s="1" t="s">
        <v>1465</v>
      </c>
    </row>
    <row r="1313" spans="6:6" x14ac:dyDescent="0.2">
      <c r="F1313" s="1" t="s">
        <v>1466</v>
      </c>
    </row>
    <row r="1314" spans="6:6" x14ac:dyDescent="0.2">
      <c r="F1314" s="1" t="s">
        <v>1467</v>
      </c>
    </row>
    <row r="1315" spans="6:6" x14ac:dyDescent="0.2">
      <c r="F1315" s="1" t="s">
        <v>1468</v>
      </c>
    </row>
    <row r="1316" spans="6:6" x14ac:dyDescent="0.2">
      <c r="F1316" s="1" t="s">
        <v>1469</v>
      </c>
    </row>
    <row r="1317" spans="6:6" x14ac:dyDescent="0.2">
      <c r="F1317" s="1" t="s">
        <v>1470</v>
      </c>
    </row>
    <row r="1318" spans="6:6" x14ac:dyDescent="0.2">
      <c r="F1318" s="1" t="s">
        <v>1471</v>
      </c>
    </row>
    <row r="1319" spans="6:6" x14ac:dyDescent="0.2">
      <c r="F1319" s="1" t="s">
        <v>1472</v>
      </c>
    </row>
    <row r="1320" spans="6:6" x14ac:dyDescent="0.2">
      <c r="F1320" s="1" t="s">
        <v>1473</v>
      </c>
    </row>
    <row r="1321" spans="6:6" x14ac:dyDescent="0.2">
      <c r="F1321" s="1" t="s">
        <v>1474</v>
      </c>
    </row>
    <row r="1322" spans="6:6" x14ac:dyDescent="0.2">
      <c r="F1322" s="1" t="s">
        <v>1475</v>
      </c>
    </row>
    <row r="1323" spans="6:6" x14ac:dyDescent="0.2">
      <c r="F1323" s="1" t="s">
        <v>1476</v>
      </c>
    </row>
    <row r="1324" spans="6:6" x14ac:dyDescent="0.2">
      <c r="F1324" s="1" t="s">
        <v>1477</v>
      </c>
    </row>
    <row r="1325" spans="6:6" x14ac:dyDescent="0.2">
      <c r="F1325" s="1" t="s">
        <v>1478</v>
      </c>
    </row>
    <row r="1326" spans="6:6" x14ac:dyDescent="0.2">
      <c r="F1326" s="1" t="s">
        <v>1479</v>
      </c>
    </row>
    <row r="1327" spans="6:6" x14ac:dyDescent="0.2">
      <c r="F1327" s="1" t="s">
        <v>1480</v>
      </c>
    </row>
    <row r="1328" spans="6:6" x14ac:dyDescent="0.2">
      <c r="F1328" s="1" t="s">
        <v>1481</v>
      </c>
    </row>
    <row r="1329" spans="6:6" x14ac:dyDescent="0.2">
      <c r="F1329" s="1" t="s">
        <v>1482</v>
      </c>
    </row>
    <row r="1330" spans="6:6" x14ac:dyDescent="0.2">
      <c r="F1330" s="1" t="s">
        <v>1483</v>
      </c>
    </row>
    <row r="1331" spans="6:6" x14ac:dyDescent="0.2">
      <c r="F1331" s="1" t="s">
        <v>1484</v>
      </c>
    </row>
    <row r="1332" spans="6:6" x14ac:dyDescent="0.2">
      <c r="F1332" s="1" t="s">
        <v>1485</v>
      </c>
    </row>
    <row r="1333" spans="6:6" x14ac:dyDescent="0.2">
      <c r="F1333" s="1" t="s">
        <v>1486</v>
      </c>
    </row>
    <row r="1334" spans="6:6" x14ac:dyDescent="0.2">
      <c r="F1334" s="1" t="s">
        <v>1487</v>
      </c>
    </row>
    <row r="1335" spans="6:6" x14ac:dyDescent="0.2">
      <c r="F1335" s="1" t="s">
        <v>1488</v>
      </c>
    </row>
    <row r="1336" spans="6:6" x14ac:dyDescent="0.2">
      <c r="F1336" s="1" t="s">
        <v>1489</v>
      </c>
    </row>
    <row r="1337" spans="6:6" x14ac:dyDescent="0.2">
      <c r="F1337" s="1" t="s">
        <v>1490</v>
      </c>
    </row>
    <row r="1338" spans="6:6" x14ac:dyDescent="0.2">
      <c r="F1338" s="1" t="s">
        <v>1491</v>
      </c>
    </row>
    <row r="1339" spans="6:6" x14ac:dyDescent="0.2">
      <c r="F1339" s="1" t="s">
        <v>1492</v>
      </c>
    </row>
    <row r="1340" spans="6:6" x14ac:dyDescent="0.2">
      <c r="F1340" s="1" t="s">
        <v>1493</v>
      </c>
    </row>
    <row r="1341" spans="6:6" x14ac:dyDescent="0.2">
      <c r="F1341" s="1" t="s">
        <v>1494</v>
      </c>
    </row>
    <row r="1342" spans="6:6" x14ac:dyDescent="0.2">
      <c r="F1342" s="1" t="s">
        <v>1495</v>
      </c>
    </row>
    <row r="1343" spans="6:6" x14ac:dyDescent="0.2">
      <c r="F1343" s="1" t="s">
        <v>1496</v>
      </c>
    </row>
    <row r="1344" spans="6:6" x14ac:dyDescent="0.2">
      <c r="F1344" s="1" t="s">
        <v>1497</v>
      </c>
    </row>
    <row r="1345" spans="6:6" x14ac:dyDescent="0.2">
      <c r="F1345" s="1" t="s">
        <v>1498</v>
      </c>
    </row>
    <row r="1346" spans="6:6" x14ac:dyDescent="0.2">
      <c r="F1346" s="1" t="s">
        <v>1499</v>
      </c>
    </row>
    <row r="1347" spans="6:6" x14ac:dyDescent="0.2">
      <c r="F1347" s="1" t="s">
        <v>1500</v>
      </c>
    </row>
    <row r="1348" spans="6:6" x14ac:dyDescent="0.2">
      <c r="F1348" s="1" t="s">
        <v>1501</v>
      </c>
    </row>
    <row r="1349" spans="6:6" x14ac:dyDescent="0.2">
      <c r="F1349" s="1" t="s">
        <v>1502</v>
      </c>
    </row>
    <row r="1350" spans="6:6" x14ac:dyDescent="0.2">
      <c r="F1350" s="1" t="s">
        <v>1503</v>
      </c>
    </row>
    <row r="1351" spans="6:6" x14ac:dyDescent="0.2">
      <c r="F1351" s="1" t="s">
        <v>1504</v>
      </c>
    </row>
    <row r="1352" spans="6:6" x14ac:dyDescent="0.2">
      <c r="F1352" s="1" t="s">
        <v>1505</v>
      </c>
    </row>
    <row r="1353" spans="6:6" x14ac:dyDescent="0.2">
      <c r="F1353" s="1" t="s">
        <v>1506</v>
      </c>
    </row>
    <row r="1354" spans="6:6" x14ac:dyDescent="0.2">
      <c r="F1354" s="1" t="s">
        <v>1507</v>
      </c>
    </row>
    <row r="1355" spans="6:6" x14ac:dyDescent="0.2">
      <c r="F1355" s="1" t="s">
        <v>1508</v>
      </c>
    </row>
    <row r="1356" spans="6:6" x14ac:dyDescent="0.2">
      <c r="F1356" s="1" t="s">
        <v>1509</v>
      </c>
    </row>
    <row r="1357" spans="6:6" x14ac:dyDescent="0.2">
      <c r="F1357" s="1" t="s">
        <v>1510</v>
      </c>
    </row>
    <row r="1358" spans="6:6" x14ac:dyDescent="0.2">
      <c r="F1358" s="1" t="s">
        <v>1511</v>
      </c>
    </row>
    <row r="1359" spans="6:6" x14ac:dyDescent="0.2">
      <c r="F1359" s="1" t="s">
        <v>1512</v>
      </c>
    </row>
    <row r="1360" spans="6:6" x14ac:dyDescent="0.2">
      <c r="F1360" s="1" t="s">
        <v>1513</v>
      </c>
    </row>
    <row r="1361" spans="6:6" x14ac:dyDescent="0.2">
      <c r="F1361" s="1" t="s">
        <v>1514</v>
      </c>
    </row>
    <row r="1362" spans="6:6" x14ac:dyDescent="0.2">
      <c r="F1362" s="1" t="s">
        <v>1515</v>
      </c>
    </row>
    <row r="1363" spans="6:6" x14ac:dyDescent="0.2">
      <c r="F1363" s="1" t="s">
        <v>1516</v>
      </c>
    </row>
    <row r="1364" spans="6:6" x14ac:dyDescent="0.2">
      <c r="F1364" s="1" t="s">
        <v>1517</v>
      </c>
    </row>
    <row r="1365" spans="6:6" x14ac:dyDescent="0.2">
      <c r="F1365" s="1" t="s">
        <v>1518</v>
      </c>
    </row>
    <row r="1366" spans="6:6" x14ac:dyDescent="0.2">
      <c r="F1366" s="1" t="s">
        <v>1519</v>
      </c>
    </row>
    <row r="1367" spans="6:6" x14ac:dyDescent="0.2">
      <c r="F1367" s="1" t="s">
        <v>1520</v>
      </c>
    </row>
    <row r="1368" spans="6:6" x14ac:dyDescent="0.2">
      <c r="F1368" s="1" t="s">
        <v>1521</v>
      </c>
    </row>
    <row r="1369" spans="6:6" x14ac:dyDescent="0.2">
      <c r="F1369" s="1" t="s">
        <v>1522</v>
      </c>
    </row>
    <row r="1370" spans="6:6" x14ac:dyDescent="0.2">
      <c r="F1370" s="1" t="s">
        <v>1523</v>
      </c>
    </row>
    <row r="1371" spans="6:6" x14ac:dyDescent="0.2">
      <c r="F1371" s="1" t="s">
        <v>1524</v>
      </c>
    </row>
    <row r="1372" spans="6:6" x14ac:dyDescent="0.2">
      <c r="F1372" s="1" t="s">
        <v>1525</v>
      </c>
    </row>
    <row r="1373" spans="6:6" x14ac:dyDescent="0.2">
      <c r="F1373" s="1" t="s">
        <v>1526</v>
      </c>
    </row>
    <row r="1374" spans="6:6" x14ac:dyDescent="0.2">
      <c r="F1374" s="1" t="s">
        <v>1527</v>
      </c>
    </row>
    <row r="1375" spans="6:6" x14ac:dyDescent="0.2">
      <c r="F1375" s="1" t="s">
        <v>1528</v>
      </c>
    </row>
    <row r="1376" spans="6:6" x14ac:dyDescent="0.2">
      <c r="F1376" s="1" t="s">
        <v>1529</v>
      </c>
    </row>
    <row r="1377" spans="6:6" x14ac:dyDescent="0.2">
      <c r="F1377" s="1" t="s">
        <v>1530</v>
      </c>
    </row>
    <row r="1378" spans="6:6" x14ac:dyDescent="0.2">
      <c r="F1378" s="1" t="s">
        <v>1531</v>
      </c>
    </row>
    <row r="1379" spans="6:6" x14ac:dyDescent="0.2">
      <c r="F1379" s="1" t="s">
        <v>1532</v>
      </c>
    </row>
    <row r="1380" spans="6:6" x14ac:dyDescent="0.2">
      <c r="F1380" s="1" t="s">
        <v>1533</v>
      </c>
    </row>
    <row r="1381" spans="6:6" x14ac:dyDescent="0.2">
      <c r="F1381" s="1" t="s">
        <v>1534</v>
      </c>
    </row>
    <row r="1382" spans="6:6" x14ac:dyDescent="0.2">
      <c r="F1382" s="1" t="s">
        <v>1535</v>
      </c>
    </row>
    <row r="1383" spans="6:6" x14ac:dyDescent="0.2">
      <c r="F1383" s="1" t="s">
        <v>1536</v>
      </c>
    </row>
    <row r="1384" spans="6:6" x14ac:dyDescent="0.2">
      <c r="F1384" s="1" t="s">
        <v>1537</v>
      </c>
    </row>
    <row r="1385" spans="6:6" x14ac:dyDescent="0.2">
      <c r="F1385" s="1" t="s">
        <v>1538</v>
      </c>
    </row>
    <row r="1386" spans="6:6" x14ac:dyDescent="0.2">
      <c r="F1386" s="1" t="s">
        <v>1539</v>
      </c>
    </row>
    <row r="1387" spans="6:6" x14ac:dyDescent="0.2">
      <c r="F1387" s="1" t="s">
        <v>1540</v>
      </c>
    </row>
    <row r="1388" spans="6:6" x14ac:dyDescent="0.2">
      <c r="F1388" s="1" t="s">
        <v>1541</v>
      </c>
    </row>
    <row r="1389" spans="6:6" x14ac:dyDescent="0.2">
      <c r="F1389" s="1" t="s">
        <v>1542</v>
      </c>
    </row>
    <row r="1390" spans="6:6" x14ac:dyDescent="0.2">
      <c r="F1390" s="1" t="s">
        <v>1543</v>
      </c>
    </row>
    <row r="1391" spans="6:6" x14ac:dyDescent="0.2">
      <c r="F1391" s="1" t="s">
        <v>1544</v>
      </c>
    </row>
    <row r="1392" spans="6:6" x14ac:dyDescent="0.2">
      <c r="F1392" s="1" t="s">
        <v>1545</v>
      </c>
    </row>
    <row r="1393" spans="6:6" x14ac:dyDescent="0.2">
      <c r="F1393" s="1" t="s">
        <v>1546</v>
      </c>
    </row>
    <row r="1394" spans="6:6" x14ac:dyDescent="0.2">
      <c r="F1394" s="1" t="s">
        <v>1547</v>
      </c>
    </row>
    <row r="1395" spans="6:6" x14ac:dyDescent="0.2">
      <c r="F1395" s="1" t="s">
        <v>1548</v>
      </c>
    </row>
    <row r="1396" spans="6:6" x14ac:dyDescent="0.2">
      <c r="F1396" s="1" t="s">
        <v>1549</v>
      </c>
    </row>
    <row r="1397" spans="6:6" x14ac:dyDescent="0.2">
      <c r="F1397" s="1" t="s">
        <v>1550</v>
      </c>
    </row>
    <row r="1398" spans="6:6" x14ac:dyDescent="0.2">
      <c r="F1398" s="1" t="s">
        <v>1551</v>
      </c>
    </row>
    <row r="1399" spans="6:6" x14ac:dyDescent="0.2">
      <c r="F1399" s="1" t="s">
        <v>1552</v>
      </c>
    </row>
    <row r="1400" spans="6:6" x14ac:dyDescent="0.2">
      <c r="F1400" s="1" t="s">
        <v>1553</v>
      </c>
    </row>
    <row r="1401" spans="6:6" x14ac:dyDescent="0.2">
      <c r="F1401" s="1" t="s">
        <v>1554</v>
      </c>
    </row>
    <row r="1402" spans="6:6" x14ac:dyDescent="0.2">
      <c r="F1402" s="1" t="s">
        <v>1555</v>
      </c>
    </row>
    <row r="1403" spans="6:6" x14ac:dyDescent="0.2">
      <c r="F1403" s="1" t="s">
        <v>1556</v>
      </c>
    </row>
    <row r="1404" spans="6:6" x14ac:dyDescent="0.2">
      <c r="F1404" s="1" t="s">
        <v>1557</v>
      </c>
    </row>
    <row r="1405" spans="6:6" x14ac:dyDescent="0.2">
      <c r="F1405" s="1" t="s">
        <v>1558</v>
      </c>
    </row>
    <row r="1406" spans="6:6" x14ac:dyDescent="0.2">
      <c r="F1406" s="1" t="s">
        <v>1559</v>
      </c>
    </row>
    <row r="1407" spans="6:6" x14ac:dyDescent="0.2">
      <c r="F1407" s="1" t="s">
        <v>1560</v>
      </c>
    </row>
    <row r="1408" spans="6:6" x14ac:dyDescent="0.2">
      <c r="F1408" s="1" t="s">
        <v>1561</v>
      </c>
    </row>
    <row r="1409" spans="6:6" x14ac:dyDescent="0.2">
      <c r="F1409" s="1" t="s">
        <v>1562</v>
      </c>
    </row>
    <row r="1410" spans="6:6" x14ac:dyDescent="0.2">
      <c r="F1410" s="1" t="s">
        <v>1563</v>
      </c>
    </row>
    <row r="1411" spans="6:6" x14ac:dyDescent="0.2">
      <c r="F1411" s="1" t="s">
        <v>1564</v>
      </c>
    </row>
    <row r="1412" spans="6:6" x14ac:dyDescent="0.2">
      <c r="F1412" s="1" t="s">
        <v>1565</v>
      </c>
    </row>
    <row r="1413" spans="6:6" x14ac:dyDescent="0.2">
      <c r="F1413" s="1" t="s">
        <v>1566</v>
      </c>
    </row>
    <row r="1414" spans="6:6" x14ac:dyDescent="0.2">
      <c r="F1414" s="1" t="s">
        <v>1567</v>
      </c>
    </row>
    <row r="1415" spans="6:6" x14ac:dyDescent="0.2">
      <c r="F1415" s="1" t="s">
        <v>1568</v>
      </c>
    </row>
    <row r="1416" spans="6:6" x14ac:dyDescent="0.2">
      <c r="F1416" s="1" t="s">
        <v>1569</v>
      </c>
    </row>
    <row r="1417" spans="6:6" x14ac:dyDescent="0.2">
      <c r="F1417" s="1" t="s">
        <v>1570</v>
      </c>
    </row>
    <row r="1418" spans="6:6" x14ac:dyDescent="0.2">
      <c r="F1418" s="1" t="s">
        <v>1571</v>
      </c>
    </row>
    <row r="1419" spans="6:6" x14ac:dyDescent="0.2">
      <c r="F1419" s="1" t="s">
        <v>1572</v>
      </c>
    </row>
    <row r="1420" spans="6:6" x14ac:dyDescent="0.2">
      <c r="F1420" s="1" t="s">
        <v>1573</v>
      </c>
    </row>
    <row r="1421" spans="6:6" x14ac:dyDescent="0.2">
      <c r="F1421" s="1" t="s">
        <v>1574</v>
      </c>
    </row>
    <row r="1422" spans="6:6" x14ac:dyDescent="0.2">
      <c r="F1422" s="1" t="s">
        <v>1575</v>
      </c>
    </row>
    <row r="1423" spans="6:6" x14ac:dyDescent="0.2">
      <c r="F1423" s="1" t="s">
        <v>1576</v>
      </c>
    </row>
    <row r="1424" spans="6:6" x14ac:dyDescent="0.2">
      <c r="F1424" s="1" t="s">
        <v>1577</v>
      </c>
    </row>
    <row r="1425" spans="6:6" x14ac:dyDescent="0.2">
      <c r="F1425" s="1" t="s">
        <v>1578</v>
      </c>
    </row>
    <row r="1426" spans="6:6" x14ac:dyDescent="0.2">
      <c r="F1426" s="1" t="s">
        <v>1579</v>
      </c>
    </row>
    <row r="1427" spans="6:6" x14ac:dyDescent="0.2">
      <c r="F1427" s="1" t="s">
        <v>1580</v>
      </c>
    </row>
    <row r="1428" spans="6:6" x14ac:dyDescent="0.2">
      <c r="F1428" s="1" t="s">
        <v>1581</v>
      </c>
    </row>
    <row r="1429" spans="6:6" x14ac:dyDescent="0.2">
      <c r="F1429" s="1" t="s">
        <v>1582</v>
      </c>
    </row>
    <row r="1430" spans="6:6" x14ac:dyDescent="0.2">
      <c r="F1430" s="1" t="s">
        <v>1583</v>
      </c>
    </row>
    <row r="1431" spans="6:6" x14ac:dyDescent="0.2">
      <c r="F1431" s="1" t="s">
        <v>1584</v>
      </c>
    </row>
    <row r="1432" spans="6:6" x14ac:dyDescent="0.2">
      <c r="F1432" s="1" t="s">
        <v>1585</v>
      </c>
    </row>
    <row r="1433" spans="6:6" x14ac:dyDescent="0.2">
      <c r="F1433" s="1" t="s">
        <v>1586</v>
      </c>
    </row>
    <row r="1434" spans="6:6" x14ac:dyDescent="0.2">
      <c r="F1434" s="1" t="s">
        <v>1587</v>
      </c>
    </row>
    <row r="1435" spans="6:6" x14ac:dyDescent="0.2">
      <c r="F1435" s="1" t="s">
        <v>1588</v>
      </c>
    </row>
    <row r="1436" spans="6:6" x14ac:dyDescent="0.2">
      <c r="F1436" s="1" t="s">
        <v>1589</v>
      </c>
    </row>
    <row r="1437" spans="6:6" x14ac:dyDescent="0.2">
      <c r="F1437" s="1" t="s">
        <v>1590</v>
      </c>
    </row>
    <row r="1438" spans="6:6" x14ac:dyDescent="0.2">
      <c r="F1438" s="1" t="s">
        <v>1591</v>
      </c>
    </row>
    <row r="1439" spans="6:6" x14ac:dyDescent="0.2">
      <c r="F1439" s="1" t="s">
        <v>1592</v>
      </c>
    </row>
    <row r="1440" spans="6:6" x14ac:dyDescent="0.2">
      <c r="F1440" s="1" t="s">
        <v>1593</v>
      </c>
    </row>
    <row r="1441" spans="6:6" x14ac:dyDescent="0.2">
      <c r="F1441" s="1" t="s">
        <v>1594</v>
      </c>
    </row>
    <row r="1442" spans="6:6" x14ac:dyDescent="0.2">
      <c r="F1442" s="1" t="s">
        <v>1595</v>
      </c>
    </row>
    <row r="1443" spans="6:6" x14ac:dyDescent="0.2">
      <c r="F1443" s="1" t="s">
        <v>1596</v>
      </c>
    </row>
    <row r="1444" spans="6:6" x14ac:dyDescent="0.2">
      <c r="F1444" s="1" t="s">
        <v>1597</v>
      </c>
    </row>
    <row r="1445" spans="6:6" x14ac:dyDescent="0.2">
      <c r="F1445" s="1" t="s">
        <v>1598</v>
      </c>
    </row>
    <row r="1446" spans="6:6" x14ac:dyDescent="0.2">
      <c r="F1446" s="1" t="s">
        <v>1599</v>
      </c>
    </row>
    <row r="1447" spans="6:6" x14ac:dyDescent="0.2">
      <c r="F1447" s="1" t="s">
        <v>1600</v>
      </c>
    </row>
    <row r="1448" spans="6:6" x14ac:dyDescent="0.2">
      <c r="F1448" s="1" t="s">
        <v>1601</v>
      </c>
    </row>
    <row r="1449" spans="6:6" x14ac:dyDescent="0.2">
      <c r="F1449" s="1" t="s">
        <v>1602</v>
      </c>
    </row>
    <row r="1450" spans="6:6" x14ac:dyDescent="0.2">
      <c r="F1450" s="1" t="s">
        <v>1603</v>
      </c>
    </row>
    <row r="1451" spans="6:6" x14ac:dyDescent="0.2">
      <c r="F1451" s="1" t="s">
        <v>1604</v>
      </c>
    </row>
    <row r="1452" spans="6:6" x14ac:dyDescent="0.2">
      <c r="F1452" s="1" t="s">
        <v>1605</v>
      </c>
    </row>
    <row r="1453" spans="6:6" x14ac:dyDescent="0.2">
      <c r="F1453" s="1" t="s">
        <v>1606</v>
      </c>
    </row>
    <row r="1454" spans="6:6" x14ac:dyDescent="0.2">
      <c r="F1454" s="1" t="s">
        <v>1607</v>
      </c>
    </row>
    <row r="1455" spans="6:6" x14ac:dyDescent="0.2">
      <c r="F1455" s="1" t="s">
        <v>1608</v>
      </c>
    </row>
    <row r="1456" spans="6:6" x14ac:dyDescent="0.2">
      <c r="F1456" s="1" t="s">
        <v>1609</v>
      </c>
    </row>
    <row r="1457" spans="6:6" x14ac:dyDescent="0.2">
      <c r="F1457" s="1" t="s">
        <v>1610</v>
      </c>
    </row>
    <row r="1458" spans="6:6" x14ac:dyDescent="0.2">
      <c r="F1458" s="1" t="s">
        <v>1611</v>
      </c>
    </row>
    <row r="1459" spans="6:6" x14ac:dyDescent="0.2">
      <c r="F1459" s="1" t="s">
        <v>1612</v>
      </c>
    </row>
    <row r="1460" spans="6:6" x14ac:dyDescent="0.2">
      <c r="F1460" s="1" t="s">
        <v>1613</v>
      </c>
    </row>
    <row r="1461" spans="6:6" x14ac:dyDescent="0.2">
      <c r="F1461" s="1" t="s">
        <v>1614</v>
      </c>
    </row>
    <row r="1462" spans="6:6" x14ac:dyDescent="0.2">
      <c r="F1462" s="1" t="s">
        <v>1615</v>
      </c>
    </row>
    <row r="1463" spans="6:6" x14ac:dyDescent="0.2">
      <c r="F1463" s="1" t="s">
        <v>1616</v>
      </c>
    </row>
    <row r="1464" spans="6:6" x14ac:dyDescent="0.2">
      <c r="F1464" s="1" t="s">
        <v>1617</v>
      </c>
    </row>
    <row r="1465" spans="6:6" x14ac:dyDescent="0.2">
      <c r="F1465" s="1" t="s">
        <v>1618</v>
      </c>
    </row>
    <row r="1466" spans="6:6" x14ac:dyDescent="0.2">
      <c r="F1466" s="1" t="s">
        <v>1619</v>
      </c>
    </row>
    <row r="1467" spans="6:6" x14ac:dyDescent="0.2">
      <c r="F1467" s="1" t="s">
        <v>1620</v>
      </c>
    </row>
    <row r="1468" spans="6:6" x14ac:dyDescent="0.2">
      <c r="F1468" s="1" t="s">
        <v>1621</v>
      </c>
    </row>
    <row r="1469" spans="6:6" x14ac:dyDescent="0.2">
      <c r="F1469" s="1" t="s">
        <v>1622</v>
      </c>
    </row>
    <row r="1470" spans="6:6" x14ac:dyDescent="0.2">
      <c r="F1470" s="1" t="s">
        <v>1623</v>
      </c>
    </row>
    <row r="1471" spans="6:6" x14ac:dyDescent="0.2">
      <c r="F1471" s="1" t="s">
        <v>1624</v>
      </c>
    </row>
    <row r="1472" spans="6:6" x14ac:dyDescent="0.2">
      <c r="F1472" s="1" t="s">
        <v>1625</v>
      </c>
    </row>
    <row r="1473" spans="6:6" x14ac:dyDescent="0.2">
      <c r="F1473" s="1" t="s">
        <v>1626</v>
      </c>
    </row>
    <row r="1474" spans="6:6" x14ac:dyDescent="0.2">
      <c r="F1474" s="1" t="s">
        <v>1627</v>
      </c>
    </row>
    <row r="1475" spans="6:6" x14ac:dyDescent="0.2">
      <c r="F1475" s="1" t="s">
        <v>1628</v>
      </c>
    </row>
    <row r="1476" spans="6:6" x14ac:dyDescent="0.2">
      <c r="F1476" s="1" t="s">
        <v>1629</v>
      </c>
    </row>
    <row r="1477" spans="6:6" x14ac:dyDescent="0.2">
      <c r="F1477" s="1" t="s">
        <v>1630</v>
      </c>
    </row>
    <row r="1478" spans="6:6" x14ac:dyDescent="0.2">
      <c r="F1478" s="1" t="s">
        <v>1631</v>
      </c>
    </row>
    <row r="1479" spans="6:6" x14ac:dyDescent="0.2">
      <c r="F1479" s="1" t="s">
        <v>1632</v>
      </c>
    </row>
    <row r="1480" spans="6:6" x14ac:dyDescent="0.2">
      <c r="F1480" s="1" t="s">
        <v>1633</v>
      </c>
    </row>
    <row r="1481" spans="6:6" x14ac:dyDescent="0.2">
      <c r="F1481" s="1" t="s">
        <v>1634</v>
      </c>
    </row>
    <row r="1482" spans="6:6" x14ac:dyDescent="0.2">
      <c r="F1482" s="1" t="s">
        <v>1635</v>
      </c>
    </row>
    <row r="1483" spans="6:6" x14ac:dyDescent="0.2">
      <c r="F1483" s="1" t="s">
        <v>1636</v>
      </c>
    </row>
    <row r="1484" spans="6:6" x14ac:dyDescent="0.2">
      <c r="F1484" s="1" t="s">
        <v>1637</v>
      </c>
    </row>
    <row r="1485" spans="6:6" x14ac:dyDescent="0.2">
      <c r="F1485" s="1" t="s">
        <v>1638</v>
      </c>
    </row>
    <row r="1486" spans="6:6" x14ac:dyDescent="0.2">
      <c r="F1486" s="1" t="s">
        <v>1639</v>
      </c>
    </row>
    <row r="1487" spans="6:6" x14ac:dyDescent="0.2">
      <c r="F1487" s="1" t="s">
        <v>1640</v>
      </c>
    </row>
    <row r="1488" spans="6:6" x14ac:dyDescent="0.2">
      <c r="F1488" s="1" t="s">
        <v>1641</v>
      </c>
    </row>
    <row r="1489" spans="6:6" x14ac:dyDescent="0.2">
      <c r="F1489" s="1" t="s">
        <v>1642</v>
      </c>
    </row>
    <row r="1490" spans="6:6" x14ac:dyDescent="0.2">
      <c r="F1490" s="1" t="s">
        <v>1643</v>
      </c>
    </row>
    <row r="1491" spans="6:6" x14ac:dyDescent="0.2">
      <c r="F1491" s="1" t="s">
        <v>1644</v>
      </c>
    </row>
    <row r="1492" spans="6:6" x14ac:dyDescent="0.2">
      <c r="F1492" s="1" t="s">
        <v>1645</v>
      </c>
    </row>
    <row r="1493" spans="6:6" x14ac:dyDescent="0.2">
      <c r="F1493" s="1" t="s">
        <v>1646</v>
      </c>
    </row>
    <row r="1494" spans="6:6" x14ac:dyDescent="0.2">
      <c r="F1494" s="1" t="s">
        <v>1647</v>
      </c>
    </row>
    <row r="1495" spans="6:6" x14ac:dyDescent="0.2">
      <c r="F1495" s="1" t="s">
        <v>1648</v>
      </c>
    </row>
    <row r="1496" spans="6:6" x14ac:dyDescent="0.2">
      <c r="F1496" s="1" t="s">
        <v>1649</v>
      </c>
    </row>
    <row r="1497" spans="6:6" x14ac:dyDescent="0.2">
      <c r="F1497" s="1" t="s">
        <v>1650</v>
      </c>
    </row>
    <row r="1498" spans="6:6" x14ac:dyDescent="0.2">
      <c r="F1498" s="1" t="s">
        <v>1651</v>
      </c>
    </row>
    <row r="1499" spans="6:6" x14ac:dyDescent="0.2">
      <c r="F1499" s="1" t="s">
        <v>1652</v>
      </c>
    </row>
    <row r="1500" spans="6:6" x14ac:dyDescent="0.2">
      <c r="F1500" s="1" t="s">
        <v>1653</v>
      </c>
    </row>
    <row r="1501" spans="6:6" x14ac:dyDescent="0.2">
      <c r="F1501" s="1" t="s">
        <v>1654</v>
      </c>
    </row>
    <row r="1502" spans="6:6" x14ac:dyDescent="0.2">
      <c r="F1502" s="1" t="s">
        <v>1655</v>
      </c>
    </row>
    <row r="1503" spans="6:6" x14ac:dyDescent="0.2">
      <c r="F1503" s="1" t="s">
        <v>1656</v>
      </c>
    </row>
    <row r="1504" spans="6:6" x14ac:dyDescent="0.2">
      <c r="F1504" s="1" t="s">
        <v>1657</v>
      </c>
    </row>
    <row r="1505" spans="6:6" x14ac:dyDescent="0.2">
      <c r="F1505" s="1" t="s">
        <v>1658</v>
      </c>
    </row>
    <row r="1506" spans="6:6" x14ac:dyDescent="0.2">
      <c r="F1506" s="1" t="s">
        <v>1659</v>
      </c>
    </row>
    <row r="1507" spans="6:6" x14ac:dyDescent="0.2">
      <c r="F1507" s="1" t="s">
        <v>1660</v>
      </c>
    </row>
    <row r="1508" spans="6:6" x14ac:dyDescent="0.2">
      <c r="F1508" s="1" t="s">
        <v>1661</v>
      </c>
    </row>
    <row r="1509" spans="6:6" x14ac:dyDescent="0.2">
      <c r="F1509" s="1" t="s">
        <v>1662</v>
      </c>
    </row>
    <row r="1510" spans="6:6" x14ac:dyDescent="0.2">
      <c r="F1510" s="1" t="s">
        <v>1663</v>
      </c>
    </row>
    <row r="1511" spans="6:6" x14ac:dyDescent="0.2">
      <c r="F1511" s="1" t="s">
        <v>1664</v>
      </c>
    </row>
    <row r="1512" spans="6:6" x14ac:dyDescent="0.2">
      <c r="F1512" s="1" t="s">
        <v>1665</v>
      </c>
    </row>
    <row r="1513" spans="6:6" x14ac:dyDescent="0.2">
      <c r="F1513" s="1" t="s">
        <v>1666</v>
      </c>
    </row>
    <row r="1514" spans="6:6" x14ac:dyDescent="0.2">
      <c r="F1514" s="1" t="s">
        <v>1667</v>
      </c>
    </row>
    <row r="1515" spans="6:6" x14ac:dyDescent="0.2">
      <c r="F1515" s="1" t="s">
        <v>1668</v>
      </c>
    </row>
    <row r="1516" spans="6:6" x14ac:dyDescent="0.2">
      <c r="F1516" s="1" t="s">
        <v>1669</v>
      </c>
    </row>
    <row r="1517" spans="6:6" x14ac:dyDescent="0.2">
      <c r="F1517" s="1" t="s">
        <v>1670</v>
      </c>
    </row>
    <row r="1518" spans="6:6" x14ac:dyDescent="0.2">
      <c r="F1518" s="1" t="s">
        <v>1671</v>
      </c>
    </row>
    <row r="1519" spans="6:6" x14ac:dyDescent="0.2">
      <c r="F1519" s="1" t="s">
        <v>1672</v>
      </c>
    </row>
    <row r="1520" spans="6:6" x14ac:dyDescent="0.2">
      <c r="F1520" s="1" t="s">
        <v>1673</v>
      </c>
    </row>
    <row r="1521" spans="6:6" x14ac:dyDescent="0.2">
      <c r="F1521" s="1" t="s">
        <v>1674</v>
      </c>
    </row>
    <row r="1522" spans="6:6" x14ac:dyDescent="0.2">
      <c r="F1522" s="1" t="s">
        <v>1675</v>
      </c>
    </row>
    <row r="1523" spans="6:6" x14ac:dyDescent="0.2">
      <c r="F1523" s="1" t="s">
        <v>1676</v>
      </c>
    </row>
    <row r="1524" spans="6:6" x14ac:dyDescent="0.2">
      <c r="F1524" s="1" t="s">
        <v>1677</v>
      </c>
    </row>
    <row r="1525" spans="6:6" x14ac:dyDescent="0.2">
      <c r="F1525" s="1" t="s">
        <v>1678</v>
      </c>
    </row>
    <row r="1526" spans="6:6" x14ac:dyDescent="0.2">
      <c r="F1526" s="1" t="s">
        <v>1679</v>
      </c>
    </row>
    <row r="1527" spans="6:6" x14ac:dyDescent="0.2">
      <c r="F1527" s="1" t="s">
        <v>1680</v>
      </c>
    </row>
    <row r="1528" spans="6:6" x14ac:dyDescent="0.2">
      <c r="F1528" s="1" t="s">
        <v>1681</v>
      </c>
    </row>
    <row r="1529" spans="6:6" x14ac:dyDescent="0.2">
      <c r="F1529" s="1" t="s">
        <v>1682</v>
      </c>
    </row>
    <row r="1530" spans="6:6" x14ac:dyDescent="0.2">
      <c r="F1530" s="1" t="s">
        <v>1683</v>
      </c>
    </row>
    <row r="1531" spans="6:6" x14ac:dyDescent="0.2">
      <c r="F1531" s="1" t="s">
        <v>1684</v>
      </c>
    </row>
    <row r="1532" spans="6:6" x14ac:dyDescent="0.2">
      <c r="F1532" s="1" t="s">
        <v>1685</v>
      </c>
    </row>
    <row r="1533" spans="6:6" x14ac:dyDescent="0.2">
      <c r="F1533" s="1" t="s">
        <v>1686</v>
      </c>
    </row>
    <row r="1534" spans="6:6" x14ac:dyDescent="0.2">
      <c r="F1534" s="1" t="s">
        <v>1687</v>
      </c>
    </row>
    <row r="1535" spans="6:6" x14ac:dyDescent="0.2">
      <c r="F1535" s="1" t="s">
        <v>1688</v>
      </c>
    </row>
    <row r="1536" spans="6:6" x14ac:dyDescent="0.2">
      <c r="F1536" s="1" t="s">
        <v>1689</v>
      </c>
    </row>
    <row r="1537" spans="6:6" x14ac:dyDescent="0.2">
      <c r="F1537" s="1" t="s">
        <v>1690</v>
      </c>
    </row>
    <row r="1538" spans="6:6" x14ac:dyDescent="0.2">
      <c r="F1538" s="1" t="s">
        <v>1691</v>
      </c>
    </row>
    <row r="1539" spans="6:6" x14ac:dyDescent="0.2">
      <c r="F1539" s="1" t="s">
        <v>1692</v>
      </c>
    </row>
    <row r="1540" spans="6:6" x14ac:dyDescent="0.2">
      <c r="F1540" s="1" t="s">
        <v>1693</v>
      </c>
    </row>
    <row r="1541" spans="6:6" x14ac:dyDescent="0.2">
      <c r="F1541" s="1" t="s">
        <v>1694</v>
      </c>
    </row>
    <row r="1542" spans="6:6" x14ac:dyDescent="0.2">
      <c r="F1542" s="1" t="s">
        <v>1695</v>
      </c>
    </row>
    <row r="1543" spans="6:6" x14ac:dyDescent="0.2">
      <c r="F1543" s="1" t="s">
        <v>1696</v>
      </c>
    </row>
    <row r="1544" spans="6:6" x14ac:dyDescent="0.2">
      <c r="F1544" s="1" t="s">
        <v>1697</v>
      </c>
    </row>
    <row r="1545" spans="6:6" x14ac:dyDescent="0.2">
      <c r="F1545" s="1" t="s">
        <v>1698</v>
      </c>
    </row>
    <row r="1546" spans="6:6" x14ac:dyDescent="0.2">
      <c r="F1546" s="1" t="s">
        <v>1699</v>
      </c>
    </row>
    <row r="1547" spans="6:6" x14ac:dyDescent="0.2">
      <c r="F1547" s="1" t="s">
        <v>1700</v>
      </c>
    </row>
    <row r="1548" spans="6:6" x14ac:dyDescent="0.2">
      <c r="F1548" s="1" t="s">
        <v>1701</v>
      </c>
    </row>
    <row r="1549" spans="6:6" x14ac:dyDescent="0.2">
      <c r="F1549" s="1" t="s">
        <v>1702</v>
      </c>
    </row>
    <row r="1550" spans="6:6" x14ac:dyDescent="0.2">
      <c r="F1550" s="1" t="s">
        <v>1703</v>
      </c>
    </row>
    <row r="1551" spans="6:6" x14ac:dyDescent="0.2">
      <c r="F1551" s="1" t="s">
        <v>1704</v>
      </c>
    </row>
    <row r="1552" spans="6:6" x14ac:dyDescent="0.2">
      <c r="F1552" s="1" t="s">
        <v>1705</v>
      </c>
    </row>
    <row r="1553" spans="6:6" x14ac:dyDescent="0.2">
      <c r="F1553" s="1" t="s">
        <v>1706</v>
      </c>
    </row>
    <row r="1554" spans="6:6" x14ac:dyDescent="0.2">
      <c r="F1554" s="1" t="s">
        <v>1707</v>
      </c>
    </row>
    <row r="1555" spans="6:6" x14ac:dyDescent="0.2">
      <c r="F1555" s="1" t="s">
        <v>1708</v>
      </c>
    </row>
    <row r="1556" spans="6:6" x14ac:dyDescent="0.2">
      <c r="F1556" s="1" t="s">
        <v>1709</v>
      </c>
    </row>
    <row r="1557" spans="6:6" x14ac:dyDescent="0.2">
      <c r="F1557" s="1" t="s">
        <v>1710</v>
      </c>
    </row>
    <row r="1558" spans="6:6" x14ac:dyDescent="0.2">
      <c r="F1558" s="1" t="s">
        <v>1711</v>
      </c>
    </row>
    <row r="1559" spans="6:6" x14ac:dyDescent="0.2">
      <c r="F1559" s="1" t="s">
        <v>1712</v>
      </c>
    </row>
    <row r="1560" spans="6:6" x14ac:dyDescent="0.2">
      <c r="F1560" s="1" t="s">
        <v>1713</v>
      </c>
    </row>
    <row r="1561" spans="6:6" x14ac:dyDescent="0.2">
      <c r="F1561" s="1" t="s">
        <v>1714</v>
      </c>
    </row>
    <row r="1562" spans="6:6" x14ac:dyDescent="0.2">
      <c r="F1562" s="1" t="s">
        <v>1715</v>
      </c>
    </row>
    <row r="1563" spans="6:6" x14ac:dyDescent="0.2">
      <c r="F1563" s="1" t="s">
        <v>1716</v>
      </c>
    </row>
    <row r="1564" spans="6:6" x14ac:dyDescent="0.2">
      <c r="F1564" s="1" t="s">
        <v>1717</v>
      </c>
    </row>
    <row r="1565" spans="6:6" x14ac:dyDescent="0.2">
      <c r="F1565" s="1" t="s">
        <v>1718</v>
      </c>
    </row>
    <row r="1566" spans="6:6" x14ac:dyDescent="0.2">
      <c r="F1566" s="1" t="s">
        <v>1719</v>
      </c>
    </row>
    <row r="1567" spans="6:6" x14ac:dyDescent="0.2">
      <c r="F1567" s="1" t="s">
        <v>1720</v>
      </c>
    </row>
    <row r="1568" spans="6:6" x14ac:dyDescent="0.2">
      <c r="F1568" s="1" t="s">
        <v>1721</v>
      </c>
    </row>
    <row r="1569" spans="6:6" x14ac:dyDescent="0.2">
      <c r="F1569" s="1" t="s">
        <v>1722</v>
      </c>
    </row>
    <row r="1570" spans="6:6" x14ac:dyDescent="0.2">
      <c r="F1570" s="1" t="s">
        <v>1723</v>
      </c>
    </row>
    <row r="1571" spans="6:6" x14ac:dyDescent="0.2">
      <c r="F1571" s="1" t="s">
        <v>1724</v>
      </c>
    </row>
    <row r="1572" spans="6:6" x14ac:dyDescent="0.2">
      <c r="F1572" s="1" t="s">
        <v>1725</v>
      </c>
    </row>
    <row r="1573" spans="6:6" x14ac:dyDescent="0.2">
      <c r="F1573" s="1" t="s">
        <v>1726</v>
      </c>
    </row>
    <row r="1574" spans="6:6" x14ac:dyDescent="0.2">
      <c r="F1574" s="1" t="s">
        <v>1727</v>
      </c>
    </row>
    <row r="1575" spans="6:6" x14ac:dyDescent="0.2">
      <c r="F1575" s="1" t="s">
        <v>1728</v>
      </c>
    </row>
    <row r="1576" spans="6:6" x14ac:dyDescent="0.2">
      <c r="F1576" s="1" t="s">
        <v>1729</v>
      </c>
    </row>
    <row r="1577" spans="6:6" x14ac:dyDescent="0.2">
      <c r="F1577" s="1" t="s">
        <v>1730</v>
      </c>
    </row>
    <row r="1578" spans="6:6" x14ac:dyDescent="0.2">
      <c r="F1578" s="1" t="s">
        <v>1731</v>
      </c>
    </row>
    <row r="1579" spans="6:6" x14ac:dyDescent="0.2">
      <c r="F1579" s="1" t="s">
        <v>1732</v>
      </c>
    </row>
    <row r="1580" spans="6:6" x14ac:dyDescent="0.2">
      <c r="F1580" s="1" t="s">
        <v>1733</v>
      </c>
    </row>
    <row r="1581" spans="6:6" x14ac:dyDescent="0.2">
      <c r="F1581" s="1" t="s">
        <v>154</v>
      </c>
    </row>
    <row r="1582" spans="6:6" x14ac:dyDescent="0.2">
      <c r="F1582" s="1" t="s">
        <v>1734</v>
      </c>
    </row>
    <row r="1583" spans="6:6" x14ac:dyDescent="0.2">
      <c r="F1583" s="1" t="s">
        <v>1735</v>
      </c>
    </row>
    <row r="1584" spans="6:6" x14ac:dyDescent="0.2">
      <c r="F1584" s="1" t="s">
        <v>1736</v>
      </c>
    </row>
    <row r="1585" spans="6:6" x14ac:dyDescent="0.2">
      <c r="F1585" s="1" t="s">
        <v>1737</v>
      </c>
    </row>
    <row r="1586" spans="6:6" x14ac:dyDescent="0.2">
      <c r="F1586" s="1" t="s">
        <v>1738</v>
      </c>
    </row>
    <row r="1587" spans="6:6" x14ac:dyDescent="0.2">
      <c r="F1587" s="1" t="s">
        <v>1739</v>
      </c>
    </row>
    <row r="1588" spans="6:6" x14ac:dyDescent="0.2">
      <c r="F1588" s="1" t="s">
        <v>1740</v>
      </c>
    </row>
    <row r="1589" spans="6:6" x14ac:dyDescent="0.2">
      <c r="F1589" s="1" t="s">
        <v>1741</v>
      </c>
    </row>
    <row r="1590" spans="6:6" x14ac:dyDescent="0.2">
      <c r="F1590" s="1" t="s">
        <v>1742</v>
      </c>
    </row>
    <row r="1591" spans="6:6" x14ac:dyDescent="0.2">
      <c r="F1591" s="1" t="s">
        <v>1743</v>
      </c>
    </row>
    <row r="1592" spans="6:6" x14ac:dyDescent="0.2">
      <c r="F1592" s="1" t="s">
        <v>1744</v>
      </c>
    </row>
    <row r="1593" spans="6:6" x14ac:dyDescent="0.2">
      <c r="F1593" s="1" t="s">
        <v>1745</v>
      </c>
    </row>
    <row r="1594" spans="6:6" x14ac:dyDescent="0.2">
      <c r="F1594" s="1" t="s">
        <v>1746</v>
      </c>
    </row>
    <row r="1595" spans="6:6" x14ac:dyDescent="0.2">
      <c r="F1595" s="1" t="s">
        <v>1747</v>
      </c>
    </row>
    <row r="1596" spans="6:6" x14ac:dyDescent="0.2">
      <c r="F1596" s="1" t="s">
        <v>1748</v>
      </c>
    </row>
    <row r="1597" spans="6:6" x14ac:dyDescent="0.2">
      <c r="F1597" s="1" t="s">
        <v>1749</v>
      </c>
    </row>
    <row r="1598" spans="6:6" x14ac:dyDescent="0.2">
      <c r="F1598" s="1" t="s">
        <v>1750</v>
      </c>
    </row>
    <row r="1599" spans="6:6" x14ac:dyDescent="0.2">
      <c r="F1599" s="1" t="s">
        <v>1751</v>
      </c>
    </row>
    <row r="1600" spans="6:6" x14ac:dyDescent="0.2">
      <c r="F1600" s="1" t="s">
        <v>1752</v>
      </c>
    </row>
    <row r="1601" spans="6:6" x14ac:dyDescent="0.2">
      <c r="F1601" s="1" t="s">
        <v>1753</v>
      </c>
    </row>
    <row r="1602" spans="6:6" x14ac:dyDescent="0.2">
      <c r="F1602" s="1" t="s">
        <v>1754</v>
      </c>
    </row>
    <row r="1603" spans="6:6" x14ac:dyDescent="0.2">
      <c r="F1603" t="s">
        <v>1755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McCarthy</dc:creator>
  <cp:lastModifiedBy>Ray McCarthy</cp:lastModifiedBy>
  <dcterms:created xsi:type="dcterms:W3CDTF">2025-01-07T11:44:42Z</dcterms:created>
  <dcterms:modified xsi:type="dcterms:W3CDTF">2025-01-07T12:51:04Z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0df1e2a7-67d2-42df-80f0-e641bf17ac61</vt:lpwstr>
  </property>
  <property fmtid="{D5CDD505-2E9C-101B-9397-08002B2CF9AE}" pid="3" name="VS Team System Data DO NOT EDIT0">
    <vt:lpwstr>RVpSRwEAAACkvWuzLbd1JPhXFPrMPUIBKFSVw1bHfkY4JsYzHXLrq4OirtxsS6KbpDzjfz8rE6iqzcqFw1O0Q3Evffd5FArAeuTKlevv/9v/95c//+o/vnz/w7ff/fUffj38H+HX/+23f/+73/30n35lX/TXH/7h13/7/q9/98M3//PLX77+4fKXb7/5/rsfvvvTj5dvvvvL3/3Htz/87es///Dj3/747Xd/9+OXr//yw3/+8OOXv/zdd3/607f</vt:lpwstr>
  </property>
  <property fmtid="{D5CDD505-2E9C-101B-9397-08002B2CF9AE}" pid="4" name="VS Team System Data DO NOT EDIT1">
    <vt:lpwstr>ffPnhx+++//pfv/z6t3//+1/Zj/z377/7X1+++fGfvv7Ll1//6sd/+PXvtl/w69/+3//nf5///je//+lX/o/vv5Uv/I8ffvzTD3/3m9/85v7nr3/44Vv7NV//aA/8m3+2X/7/1G/7zR//OMVSlj9e8jJ/ueQ/fPPNZVnieFn+NOQ/lPSHLyF9w1/2T/hlf/72hx9/ePsN9V9//7t//t2/5CnPQ5zzv4zpm6//JS9D+pc/LLH8y5c//vEPf8r5m2</vt:lpwstr>
  </property>
  <property fmtid="{D5CDD505-2E9C-101B-9397-08002B2CF9AE}" pid="5" name="VS Team System Data DO NOT EDIT2">
    <vt:lpwstr>EZ07q6//23L9//Z3vc34Yvfxq/5D99c/nyh/SHS/4yLZf5y9fl8sfxm/ynUuIfQy77cvEE//yf/76+ld/+d/yo23d/++sf//n7L1/2r/u/vv3r/c/ffvnrj7+vu7R+fdy/5I/f/vDvf/76P/F9+In/+Efna/ikb7vw29/94+9+dfv6m3/783f/+v5a/vpvP6xvYwh5nIev7K+plK/iV3Y2frN+FMdxXOyjMsV4+GiIJdp34a/Dd83jMI9fzdM4T</vt:lpwstr>
  </property>
  <property fmtid="{D5CDD505-2E9C-101B-9397-08002B2CF9AE}" pid="6" name="VS Team System Data DO NOT EDIT3">
    <vt:lpwstr>T/9oOS5hK/sFdnP/Ol3lMWeYJ6nnI+/ZUyzPcAw5vH4ADEPS/jK/oohHT4Kk/2ffZc9uDx2iNPAj8J8/KjkYbSPpmk+fhSnNKev+Nd4/F326LN9V1iGfHwPeQj4JC3yFNNcBvw8/CVPkYt9NKZw/C77QckeMIZxnL03O89jOb7ZZSr24GFIw/HB7Q3wwcu8LMePbFcLXlIajq+2nohlmMokTxcjXnoYj2dlXop9Mscg7zUsU8z4RctxN9aXF2c9</vt:lpwstr>
  </property>
  <property fmtid="{D5CDD505-2E9C-101B-9397-08002B2CF9AE}" pid="7" name="VS Team System Data DO NOT EDIT4">
    <vt:lpwstr>eXmccCayLff48+Zx5makWU5Swo7ju+xNHb4r5GH4akyTvPFhnmaeMTsT3otdhmU+vIcU7KOvFrMshxde7FrEr6aUshy8fUHB3ddxWI4rHaYBT2YHSe/MbEv9qj7HT3/agItecpnkp8WScB7nMclZqLcixjzKLxpywXPPc5IfyGewA16OL8722paLH1jk3NldyhMXtch3hZBwJEMRIxXws2C/kh6iGGxjY5J3hN+E71nk1m6PHqYgV6Z+FMaUDvd</vt:lpwstr>
  </property>
  <property fmtid="{D5CDD505-2E9C-101B-9397-08002B2CF9AE}" pid="8" name="VS Team System Data DO NOT EDIT5">
    <vt:lpwstr>inLMd5BKCXIuI3auvVk5/mXEkgy3avc9TwUMeLZGdI3sP9tyL9z2lpDH5J3LRN7e/b91Au7QwQ3l2LH+qlj9l7zfZ+ylJbZdtD95qWcSCzpmXdlqOu14Nhy1WrZdZ8ZkntsgrsqsO4zqMUaxXiBl2PORQxuOvaoZyVCNghnKkyxj0Fs64ARHO6PiAyQ7kV/jr+NpLnoYIwxuKPJ9dsvoC5YpGGHH+qkXs1/5dYpRHOkk7sbL5tiUDXessr2koA8</vt:lpwstr>
  </property>
  <property fmtid="{D5CDD505-2E9C-101B-9397-08002B2CF9AE}" pid="9" name="VS Team System Data DO NOT EDIT6">
    <vt:lpwstr>1BnoP6tEinAeushiJhG7M+YMm267TO+oAh0EnGRZ7CvBl+oMURjr3iwRjt1zmGArtfluCGH3aFj9aqBSxm+2QTp2nhKYtq4aoZg09O/lFK43FJNc5ZbLHi9dczO6iVaMHMZMdQnXGhlZ2nwftNFlFFP1JIkywohHGO9LhHz2UBwgBjaQdC7q6dr4jzNUcx5mtYWY5BWLNuFoEfnrqY0cWbK1lfd3NDtlg3xFnsEcSSM/IaEEsdflx1CZPdRLnsi</vt:lpwstr>
  </property>
  <property fmtid="{D5CDD505-2E9C-101B-9397-08002B2CF9AE}" pid="10" name="VS Team System Data DO NOT EDIT7">
    <vt:lpwstr>B1w2afjRuQw1fBQ/ZZ9MWML+57D0U+x2CWbclCrssUjx2gY4deEOzHMarGTHR6crXwMRGt4Mad8PArNXZmxL7OayoUOYNSQd7XKdsrlfNvO4YbB6nTNzXFRZggjzqrFCmIe7IDDPEwSZW2HyM6xa0XLuKhx4M3EU7qvqIxyHFYrBKcijsuMK7bdjqYXGtH6p2M8vl0/8RgWHSdkVLMEjrCBpQavuqSQaIfsGYL3m8zWSRJkTxfGr9rFcW0XAt/j</vt:lpwstr>
  </property>
  <property fmtid="{D5CDD505-2E9C-101B-9397-08002B2CF9AE}" pid="11" name="VS Team System Data DO NOT EDIT8">
    <vt:lpwstr>j6uXaZHLlJKt02J4zRHrD8PtmLyfZWZjFodgC4nMZCbx3ggecLosXJIXNFiUhRXF4zVDvgK/ZI8Xj1bADAYjGQuu3QTNwoTBjRst+jjedLxtu2T2E8WA16A7SQBov4T+aBRf+u6B5dTVOzvkJHfMlj9m2qFj4m2OcuLtK0djXE8JAhk9xC3FKbp/LQUbJLzfDLjGhi1ymGfHnWNHaWvko9kCMiQSi6bX7TjkcnTnb9iAhMLNFk7H76lbisD7eIz</vt:lpwstr>
  </property>
  <property fmtid="{D5CDD505-2E9C-101B-9397-08002B2CF9AE}" pid="12" name="VS Team System Data DO NOT EDIT9">
    <vt:lpwstr>bPZqLZDlr5Jrj0Y9NFh8VixuiJE0xRfMviJ41n2rpTxiPt9zuiwVQ9md0ImRe5WE5JojvXlYevH6X5dhi3N+gDtl0Hv0xagC6Zv7yiXnMcabVz44RGmqGIZevmkiLr2RJC9CmgdlJ76BMGkFtwM7xB652CM/nBkPm148RT4OwkqSAuFz1Yk7HX9Oui8VKxyCgpDLVtFHSmA1OkVRg9/RiHOzN0LAux1xqM7n5aBtWFzJMQGm82zxGPVx73K4xSo</vt:lpwstr>
  </property>
  <property fmtid="{D5CDD505-2E9C-101B-9397-08002B2CF9AE}" pid="13" name="VS Team System Data DO NOT EDIT10">
    <vt:lpwstr>Afs7+OQVx9d7ayqK8bLnseS1F8reZRdhrcQNbsgpi0mhtaWiSpXEayMxdBU1YPG5EdHJ9gS9OPJ2s7PlHSA+Bj8Nj2lxz8aVh4wwQNA14yVuNwjD63X+VlPDMvhblhxcPgJBCG6Edr6gqb4we6o6SuaxY/RUEFmjWOcRRDbb9jIZQ367PnZeK7nY/WEL8q2+4OcvzfXIIclnoz7IAdI9M9S0gC/FqokwM/UsDMUkYanHQMxdvVsPPUxUGPGGRNL</vt:lpwstr>
  </property>
  <property fmtid="{D5CDD505-2E9C-101B-9397-08002B2CF9AE}" pid="14" name="VS Team System Data DO NOT EDIT11">
    <vt:lpwstr>cY8H2PCFUyPMQsejJJGxd/E9vNNYJ/GI1K1gkTLca2raXWAcb4EPLU4i2ZT7K/DghDZESoL6tLX4zXK+V8jPEtzFBmp+5eGY9jTzG6Z5XquyFua9OCNw1Rxh6ABemRWXQTH3lNaNRLrxUhOSJ2ISEwOhrsj+hrL1RCGJ/p4MwID8awA3Jp/2b4ffpfllOaWbLkSNa7HPwseQKwxEWuUEkEeYZVz73zZAxxjBPsZ5auGA8obZ1EB1R/XPZoTFMjG</vt:lpwstr>
  </property>
  <property fmtid="{D5CDD505-2E9C-101B-9397-08002B2CF9AE}" pid="15" name="VS Team System Data DO NOT EDIT12">
    <vt:lpwstr>sgDYNnMz6rWmwOxrmhWnZSBVfevxhdccq4ypHzMeXf57+pW8FzHn6ehp7Ebz0tjxl/e9Bl+ekWqnUiLA7ZjnJPa6gqpmIhYJPGrONmtcvZZXogIJaxhqhue47TVLLsHJv2CeBsJO8nShIuODGglC1bD+EmVtIFXfHsqL3YFf2cE3OKxvJCQ6XMO2cTpGqPW9mgk73Jgt7s+KcvPhzJ2oWRkzIctJwogVfhy1WLmleoOgays8sxwRvu3HqXnYgWx</vt:lpwstr>
  </property>
  <property fmtid="{D5CDD505-2E9C-101B-9397-08002B2CF9AE}" pid="16" name="VS Team System Data DO NOT EDIT13">
    <vt:lpwstr>58L0SILveIg+780fLEbP5dbMcjuGtyEgOsQOBRrFQ9runyBprkji0JRh50mx4qE+Xo4bqO3ak+c/MZMFerFymLUOUX7UBHR8g1fJiy8RgysyvbOEe4Ys3bpn8rFmdxQ8zL6E46jV/XPT02w1LX7X7e7xOBTVlc9N6mBn9m33Vg4Trx5fuGOxWlxw0eVsiIzAzBGKozG4MtRwnx8LWi2fnssViL7UqL3nVm/mVd9u8wzQdoaId3TmC5g1PCMcHb8</vt:lpwstr>
  </property>
  <property fmtid="{D5CDD505-2E9C-101B-9397-08002B2CF9AE}" pid="17" name="VS Team System Data DO NOT EDIT14">
    <vt:lpwstr>GeuTQp+00oQdtip6NBhPsmyF0kQtz896gnthUIJq+EUjH4OR4dwIrmOWX8FRQTJGsFAIbj607jGOavzDEJZrixN/ShG5g+O2WaGkrlcsy3lsQafsWL9dqGWgrpWBx7P2rAGtq5JK1KlrFyFqLuRTvjc1DcrnlphG3Osoj2aQLSvque58NjWCTFmxGOFdBW1B0HrUWPgdmEfY/WSmqAYXmLlyAxB1EgubqNJWkGUqFN+5latSIBwLy1E28Wmuxik</vt:lpwstr>
  </property>
  <property fmtid="{D5CDD505-2E9C-101B-9397-08002B2CF9AE}" pid="18" name="VS Team System Data DO NOT EDIT15">
    <vt:lpwstr>ZukBgtD5TEfrXlzDoABXFvUyvadmGmU6tTGQnDoIDuW/AFgrDjFUHlA5bgfu9/wSnHVqrhgjeW3iqLuZ082cDf/fVxB7FfLFAepUr8hGBKDWaBScRytd4WIgo1th1Qr9yuqLKAGbx7dSbHUI4CW4pRlKgrupPN4D4XJ9PG1vkEvEki8+X2NtRA1mu1dNGloZjkFYdSsjsF5D2s1/GjKLVBHUG7WQ+OI1cjPCtesriFosLBGR4NU6tqdjl3ORXLK</vt:lpwstr>
  </property>
  <property fmtid="{D5CDD505-2E9C-101B-9397-08002B2CF9AE}" pid="19" name="VS Team System Data DO NOT EDIT16">
    <vt:lpwstr>UDs27NATGlPw6DpHu58VYxVs7y0z7hDkxkVx4+2bvOpoCz6O29viUUt/JTKqFdCgOA6KU0zOF40fVxbhckSMzDKMpWJJH9QyZTM2OqDcQlY3YIy6iOAHtBShU26IwyBV0531twQFPjYET6MZBGYMF2Q72rOP8ZiXvgXMUq7bbIvypSz1owFJR3fT0vA4aFV8A+Ul+1zLt4PGYRXmxO+TI2uhTq1iSVBsF2qqOaaasYoVauq+36hjnLp+TzyWaJt</vt:lpwstr>
  </property>
  <property fmtid="{D5CDD505-2E9C-101B-9397-08002B2CF9AE}" pid="20" name="VS Team System Data DO NOT EDIT17">
    <vt:lpwstr>hGaQ0+ZbESXi0X8+jz22VQctKjw5lqxgsEuZsqcvkOICNjfdBbiBg6mgWDzUV8e6VehLmdEwXa9CZEek7Drzhop0atmNEN57GkWiAoDxb5FGO57tF+KhmuLHKMsuxh8dkvBmPKGsFziqg2oke9H7x5Nr7FGRl5RxmsTRrtTdourybuw88lovTmMEQz2jxEM+VPf/xGWiLbama9jZQKvhcU8STQUD/tag0LS4LgwRVoQPviYnPBCtOWLHilxog7L</vt:lpwstr>
  </property>
  <property fmtid="{D5CDD505-2E9C-101B-9397-08002B2CF9AE}" pid="21" name="VS Team System Data DO NOT EDIT18">
    <vt:lpwstr>dLaIoNcQlOFWiDLx1rS/LsMB6dX3MUld9+NEwbfKnI6xp4KVeyWdt5FOpNLUbY78rHDSyEhRGVCZC7rtav6M5CJEDBjWCj2VOP3da8opTk9mBbcfNa8hqz7EUt/k3KklwDPNt0P0+o7911OcpH29nuGmS2RM/cnyI01dhGITO82W6nakmYIyWp1DUoYRAcpm3SXI72PpuNzV/Zn8d4f/vgWB5+zxGOkEB1oeC29MC3OWmOvEPPndI/+LlOvZIJG</vt:lpwstr>
  </property>
  <property fmtid="{D5CDD505-2E9C-101B-9397-08002B2CF9AE}" pid="22" name="VS Team System Data DO NOT EDIT19">
    <vt:lpwstr>8BxvbSlsaP8An+MColZML9wUY7lqkWeUd/EFuv0QtkiNn+zq/OgfPcWp2nS+GY5xIBGFEzw/mbhOtWjV7394ZvmdgUlWsRFR1fAfASSNwqzZfd+8WVGgCLLJbBjabWyr3dU0/lVjR14NOJrC8SiHA0Qq2ryKMnNkBmeayoH/0Z8RqtdlZW9CAy/762UMtcEVft4arZrUbP62QaKZQX1V7NWFORr1a4p6icN/4gaV+2Jq8axK1626NFr9svcdKcM</vt:lpwstr>
  </property>
  <property fmtid="{D5CDD505-2E9C-101B-9397-08002B2CF9AE}" pid="23" name="VS Team System Data DO NOT EDIT20">
    <vt:lpwstr>C9JF5zFq+9LhowrhIspzmpDW0ruPWeRJHmIrYh+TpdZhM4qdfK98OFhGK/sJUIVDPNftOD6crRZZ3jhpgmVmqLIxjj6j0hxQ5lQ0tG28BVLHNW2/6RgZri8oafy70bUV9arBpMffmAojrHmWY/QG2CkDfZiqLddQirk7AEpFrGtmjda5DxjEHR7OMCootpNtNF3aOOBqmCtMagmd66ct1Dz64i0dF+hyu1CLQ6NqzPog3ngrqc7hWOhcfWuRYib</vt:lpwstr>
  </property>
  <property fmtid="{D5CDD505-2E9C-101B-9397-08002B2CF9AE}" pid="24" name="VS Team System Data DO NOT EDIT21">
    <vt:lpwstr>Me0bZTQKwZqiScLL2hHvQrHGvvuvTNVM1C93uDd/1cBPGP0F5kftJUr7b1j6omclK41BCS8OFHd5t26oo8GXNQy2y1eLVZsOO8UztnhrQvdRJjgapiTdfA8a7rCihqMyAuIMIZMk3W1aQnFu9vp9FzvhKbA8KcrzVwToRvtIxagcPgCK3QBWZuzllmyVWOFuJ4I0LZFfQD93MHMhv2qlwvpdEu6RW5uvxiqMk5QQHl1kBkL2Rsl89EKjsDaCXwx</vt:lpwstr>
  </property>
  <property fmtid="{D5CDD505-2E9C-101B-9397-08002B2CF9AE}" pid="25" name="VS Team System Data DO NOT EDIT22">
    <vt:lpwstr>oGRgvzLDF+Y6eFXI4Xo5XDzK645bCGZh+DJsva0HaSdU2tbWl2Wv7WkCAeSwsNPjIzr2+ipk5R3FOjjSFcV64Z30M19T/9RRZzz1+hI61HKh2EsLw2QAjou7FLxMfsNXkBBtYgUGOp9uLiqLlEa4WfnP71HfyWLR9ISQm0Ej81/bRmtRmqlxVoT8eKEzkdGiEwzQhJ6Qlb4V1y7JrBjbjQuhcZ9JfjqWsp5JIFGm1lktg5jmgg1pBta47wLUPSF</vt:lpwstr>
  </property>
  <property fmtid="{D5CDD505-2E9C-101B-9397-08002B2CF9AE}" pid="26" name="VS Team System Data DO NOT EDIT23">
    <vt:lpwstr>oO1qhEdJuze/q1BfM3CbD3yEK3IOhWFnaZMKuwk/Z079zEcMfaVzZzlTL4lQE6b9YrLu8S0aRyO4X3NjexPqU/swb14+53gr8noRupwqaZm8t14qJWR5P6T3oZITo/q3lJ++IEjMjOY9iOquyG0R6h8PSeC6baXYD77WLbbks1eKbmmln4cfswO2w8bnIrd2rCrHcqrQyzD0QJt8a9TxS2JDnYaJEDa+sXj8SisNQFS7Y7OcmvW1lLLRjbRc7rS</vt:lpwstr>
  </property>
  <property fmtid="{D5CDD505-2E9C-101B-9397-08002B2CF9AE}" pid="27" name="VS Team System Data DO NOT EDIT24">
    <vt:lpwstr>A9X7srWPPIseZ7UsXQrstHhKAavqhuoLRN6kSdP1Ny6RHLwEJQAQ5TWy2RuXet18ZZTifnNLWez+ynxJCqfXUgtJuh2bOyovdE0upO/ljQ3vfLQ1kfmndnTc5qazINWq1kcj/Zs7tuR7bctUOt28i3Dk34rPHRAZwJJ7aZZlFNISaU7oqdefRvM0jcEt5LVuJqcVu+VDwhFYewikgmv3K7drdvhoBXZJJ1Vn3hATL62uvfRCBBsLuJUWcByDyL0</vt:lpwstr>
  </property>
  <property fmtid="{D5CDD505-2E9C-101B-9397-08002B2CF9AE}" pid="28" name="VS Team System Data DO NOT EDIT25">
    <vt:lpwstr>fXGs7PFiWo2jRvLGcZnFwb4wqx8+2yyKl2NXqmaNzmD8bRcs9QzO6tNzDtThx+1YrEmMTYbhqB+nh97zlfsdAjVXDird074qSphopToUD2BmFEE5rAHtLuBprWq4YtbrT0iGvNN/Cdq+HYKsjuUQmENo199tQVdU4aQm6tJ3RlXBnNcUzB1QbzxS431tYfHWpMWmottOV+uwFzdH5iiZHA2PN+I9e6c2j+mFScBDkzcepdseaE04C9DTmmMPhCL</vt:lpwstr>
  </property>
  <property fmtid="{D5CDD505-2E9C-101B-9397-08002B2CF9AE}" pid="29" name="VS Team System Data DO NOT EDIT26">
    <vt:lpwstr>EpX0mo/dYi7VBJmk3xwnB6K/J7uj5YofmmEqI8zVVCpxcbJ/1Fb1w911nZgZQO7lWeSapzcWSsBFD3A9mrY3Gs9UDZw3t8lda61YtfotYIA4lX7cU7udI0Sn/pBhLPDtRkETjz1nj09DWXJHamRdRNdkqy7WaIstiA9l5H7Vdd+5X0wVuCZYlkRwkkKchfz0ltsPHvpbBSGlISVAmkvdMyaYG+8iHggj1OekOiNdeu5MNJtJb4k3KF0f2ChsNFf</vt:lpwstr>
  </property>
  <property fmtid="{D5CDD505-2E9C-101B-9397-08002B2CF9AE}" pid="30" name="VS Team System Data DO NOT EDIT27">
    <vt:lpwstr>ROjktL93kjeD3q0lakWi6LHMF9W5pp8056w9cRXkvTabrADAkZ/b/PR1W5F2aN7bu1UKCH5nPCqVeBHFYtUp9+FqsRA1XgoLQ44tMUbesu2TqaemFJ0IKD9mh2BfKJdJejVXPd2mYWW+1bK6vdnibpBjXaj3UT/Qs/Cyn3v8Nbsoao8JNFrGLP961egyEiFt1UglAS3BafSgfWuKfWBTqLDikBTsZBU996x6VgG3FQ6gtPEsAHbXuNwBdaEcd0A</vt:lpwstr>
  </property>
  <property fmtid="{D5CDD505-2E9C-101B-9397-08002B2CF9AE}" pid="31" name="VS Team System Data DO NOT EDIT28">
    <vt:lpwstr>2PQRei3GaCNaqJjS2iuUBIHZalU96YzBYTHugE6PD5iPLJm6tQiPPUyA5TzBZt7buMXCt9sJhNF/eVnDm2bYNN3eeLKKs25UZyHxNIKDPd1xm1ZTNEVtr8NVqh5FFlQ7/Kbj+95DU7kVq6pbEIHJDb52lCFqIiztSHuOPGtitgUjDl9iU83sqHBaiiF2stH4chQKVmvxE4rF+gwg6kgcvPOfnA54kk1HR8TAdqm20jpI4kL7MGuPAuQBAjMmTcl</vt:lpwstr>
  </property>
  <property fmtid="{D5CDD505-2E9C-101B-9397-08002B2CF9AE}" pid="32" name="VS Team System Data DO NOT EDIT29">
    <vt:lpwstr>3+E25d1uf+ezdjHHMSi7YicROp3RpQo59MoyE42/hRb/rWX7XBuUrtrVWNTT/2Y6mI9jV8MFJ4YlKp8ZHyjXcxfT8E7PMUpvbmKdufI8sx5fOnAGCyFtg5jhLx8iK4GoKtm+SouUrqVJ6n3aZVWW7pEa/0JtbY0B7a3Jr9t8kIPva8Twv2iaxypiOKqpW5oZlq2bQrgXdpbxIM8lbw5RGoiNr4MnRulxTIIecN5LAjHDP4T5U2VtVcGl60BYPe1</vt:lpwstr>
  </property>
  <property fmtid="{D5CDD505-2E9C-101B-9397-08002B2CF9AE}" pid="33" name="VS Team System Data DO NOT EDIT30">
    <vt:lpwstr>Wuyi04HspaImEXXZ+QoM39rYBZRg1LdqDGoTGsmKtibbULd47ygK3AsijDExFLiov0FLTWgUWjqRZfFL3sb+CqsCVqSZSW7LhNGzDes6MW/GtJdGvP6vbr6e5WZQHASccCcG3IhjXv8lfMTHVykOITzZG9aaLRopzYYbRWWYDjntfKTBk1nS8jX+wk9d+1bWvUikhF00C41Ux2UxXq5OxSWdwrSqpVE0byuqIm+m8g+PFyJqgQ8ps0kF8pIMeXt</vt:lpwstr>
  </property>
  <property fmtid="{D5CDD505-2E9C-101B-9397-08002B2CF9AE}" pid="34" name="VS Team System Data DO NOT EDIT31">
    <vt:lpwstr>8lqTpqRVjMQIT2jP4957KQc+a0nQbTN3gvhXRlFZdDU3qJF8OfteEUVp2r6YUGkVBu1Jjv6ZZWoloQx+qaK+oHPV8R4648Rek8hRphF9mzPWvwumJLVzex0RwdbaRLSauB3K9nj4keJYN8Qeon+W3+f0KnMcCZg1mIl33uB/HBgdBQRGt131E7LvYFHeVbVbkyDHKA3dMcpNaWKhRwRgF0uxKm9kMwxhePNXBVshFezS8QIH6Ai3/jzg9bzXsA0</vt:lpwstr>
  </property>
  <property fmtid="{D5CDD505-2E9C-101B-9397-08002B2CF9AE}" pid="35" name="VS Team System Data DO NOT EDIT32">
    <vt:lpwstr>JQ0tthqwNoHsIHhP0cu2Q5m2Q0WZZ0UPW4tBHo5HZUXhHMSxiWRMUcP4Zm0cILchr+B6aKt2zQejyHE2PHJSeLUJYA2qNL7pnKigfmt/UMCjRgf4RHWOV5p+ULrqWuLPEt2/iRB1wzntP3pDcdzEeE7SKfOOxTvEJJCgKolCrHhttZcYuqL+g0W8PZhECYBb8fjoA1eJCucO7oKObsF5HmX/1uzDsZIrjOsovfDBpJ618ov0Yq4p4KB9xKt84KA</vt:lpwstr>
  </property>
  <property fmtid="{D5CDD505-2E9C-101B-9397-08002B2CF9AE}" pid="36" name="VS Team System Data DO NOT EDIT33">
    <vt:lpwstr>hSqvzZidE34Edt9l6SUFz/JVxKlTGLRIJRzxqnWogjIh3/Fs7x2o4PaXjuXrj4PeYUak/EmJWsdJNuF1gfVQoMgs5foi5OCrwe9d7p45a4+qun+2KzS5Hm7tJQqjn2QX0XbUbqKZ/oKkjD76PXDiSHEisre1WR3+wAVLe1JoGf0tGTn2Lqrh+/KbWQScyKmt65Uww2SvDHdZd1FdXrxL60Dunq8osHs7+1q7hJynF0VTYBad66GByAMoNfjgWKV</vt:lpwstr>
  </property>
  <property fmtid="{D5CDD505-2E9C-101B-9397-08002B2CF9AE}" pid="37" name="VS Team System Data DO NOT EDIT34">
    <vt:lpwstr>YCT1aVVV7m6GnDbsNLlIVdGVgMfA4OCcIpxSmpxYlpJv469q6vWUXR1oUWN8x6GFoYuagc/tv59kXxkiY9DfT1ZgftQlPH0HM3Nc6ohami1ao519738b7uSlNdXWbpTGhUKgVb0TdbdXs6rbCYjdYb6RNkrteO0AbHMtTQ3P7qjWfIqtHVCJpJyXir83fKii2o0nFWb9q+4kR2S9NT3pA3vvfd9ykWRxO00awcjk5FyIow299BmX6pSIeZABdaB</vt:lpwstr>
  </property>
  <property fmtid="{D5CDD505-2E9C-101B-9397-08002B2CF9AE}" pid="38" name="VS Team System Data DO NOT EDIT35">
    <vt:lpwstr>tEFxD1CnLMUZWHvPZv+GZoW5aGtvM2iFIu1qWNwpkpsDSQeS71pSnh8s1ol0ThxZ8RLuLE3NvX09Rapa6zGXVe1+dIiufZbW5Nf0sbxdzKH1Up2tMdiEN5kLTWU5PBQNlVdhTCaoPqgpMo3Y/iBDJaAcQWpIW2/w0ZbUV39qOkUZUUS9wEqvb4LMsK8ezhKS+yaRWn/2dvMux5ZYHS0vFcYsai33a6oasu1zHoSvtwuA6BK/7ucv4Y3m3Hx+y7m</vt:lpwstr>
  </property>
  <property fmtid="{D5CDD505-2E9C-101B-9397-08002B2CF9AE}" pid="39" name="VS Team System Data DO NOT EDIT36">
    <vt:lpwstr>JAMhyPwbNed4p1b3ovRFGht2k3hEU1YQbxy05r4ag1Gxo02dXCLhvV9RJYZ3/NjTwGgNUU4yvlabe/rMrImrkWuaKL36itntDxr0vXlJDURWQGptKFEC1SamoLu1G7nurAvN6/axZQqybc/ekQy2L3EKLFsfvKOnWnutjp/sShSHN7HL6yo3B0ZgGvUNvbXPdKaYFNEreYcAHWbHUKf+OIMU2qAJ5423llMFGdZm6Ow0Du9ArZtvIfXtKHNrBLv</vt:lpwstr>
  </property>
  <property fmtid="{D5CDD505-2E9C-101B-9397-08002B2CF9AE}" pid="40" name="VS Team System Data DO NOT EDIT37">
    <vt:lpwstr>dNkfrctPdcZqCqqjVPKhlXvmaMuxv+8iiE7/fS/OMd6WuTieReuTWPOY0Mez7p7dzk+nqEJ6EL7NOh0peFZheY5HpOevEnVkahnF0ShU49QaJkUwatTFplw/tikT73MZR1R/e8HLnDK9a5w64m6ub0XrHGrCLBwKpn+kbQMiuKZdWk/bGRatnu7OOuNauY6KTeKt4zCKCmnjjiDyWUfPyFtUN3TLApPJ6dVaCHWYZZLwN8Ojkb9EZB9KCvVnyqi</vt:lpwstr>
  </property>
  <property fmtid="{D5CDD505-2E9C-101B-9397-08002B2CF9AE}" pid="41" name="VS Team System Data DO NOT EDIT38">
    <vt:lpwstr>34Pl7Yt4pQB0BW7tsbdNvPMxRbXiUwHCHqVXdEk8i32XF9Rp82U+20hF66Yx6tPzXN9d5saBY+/nvErsDG1h3cN6HHO712gjhzfPb3rlyBTY3Dl1ReNLRtR6KvHTPpLIKVJWVmR/d3k1HtTJqtbUDH31XIrSqOo9scpzMgetU7F2r0RvhTaig3tyRnTEfrd47+3Dl7gQ6IuvXXdZsrP+pW13hzEzbQMQUlVM0KbWdoNbJZiNYrTz2I4Oimaual4</vt:lpwstr>
  </property>
  <property fmtid="{D5CDD505-2E9C-101B-9397-08002B2CF9AE}" pid="42" name="VS Team System Data DO NOT EDIT39">
    <vt:lpwstr>TWUO4ZRa5EiO3yFVedicTjOuUm1KTdu73Rwei5bFUyKP29NEA5XbO1IcSbLrHmpnLAVZF2UG70+hoyeehc+7I0n0prgpkft9GRvHU8a4jfEy1nVzpvWWHRrJ5fjTEhwcfr99iYzX9sUPBGnw3rtJu9qzXaaMj3V6zoiw9GzW2fCRXeCR6p8Nu0bYijs0MffXrgkxru6oMOPa9W4DrF16YDu4KJ3QMmo525VWckq5f3W29GZgpucJq7t8CteucHN</vt:lpwstr>
  </property>
  <property fmtid="{D5CDD505-2E9C-101B-9397-08002B2CF9AE}" pid="43" name="VS Team System Data DO NOT EDIT40">
    <vt:lpwstr>PlBS2+TdK2j5lMaI+8gUD56t3skpJrYevI7IfS19+deiSNqEAmc9rOq5doTAr0VNGgZW3TJkhNoavg8LkdVu41mO1nKfe6DCiJuGYK/bYXSoVZvMQoeOZUF5J2eZtSBfcMOJxKm0BvpKcNscjb5NkrAnXzPpkNy3dvIeeSnK8Le9oNFJloMQ+tohqsRD13GBSSwf7SWxrmTypInQrtrVm0eTp6OJ34FHT/2+icjLJWwE3yAzJVdKStEaW6r8jeg</vt:lpwstr>
  </property>
  <property fmtid="{D5CDD505-2E9C-101B-9397-08002B2CF9AE}" pid="44" name="VS Team System Data DO NOT EDIT41">
    <vt:lpwstr>MxtqKvtpO1mSGqHji+bNBlPbXSqOOkmt0yNnpQtj0urSWt3WO6y7NbRru8YyvsvieCsuGQagQO+pyFUnSPW9Ir1/rHFTLZIVvBAFu3UGVWdgLHpxpk5uCjTI7Nuzfd7U6fhwtOal81Wj53h2bnVHYe+9SX03v8E0wx5G6P917tAh9fW09yw5M1NDzpBoxIXJIzrAIXrv3WPfnvCopdC+KyWpXFLKn0maBheprbbVQL4ttUlk9In+QesVbvudUUL</vt:lpwstr>
  </property>
  <property fmtid="{D5CDD505-2E9C-101B-9397-08002B2CF9AE}" pid="45" name="VS Team System Data DO NOT EDIT42">
    <vt:lpwstr>ex8/KAjQU7KB7ayCdAFXtRzPFUNhzCG2K/Aj+TkgR3sb+O4trkTL5qlaBBq5dv9WdXt5iVSN2orbvRATCopzPJtOwdZPbnyibVln6TxPINdSkeJTOD7ivNYlv51CkVr8mUO4G5jNr13+6EM3mggm+jjqHaKqeDMyWRAVllxvnufBJO2ja+TemTjY2ZVS+sCSoXIbrvc8Q7QsZJxtrvw32PQ/nmwJdgxvsDAZ8O/WdSWaK1Q1I14pvUS43jJMBci</vt:lpwstr>
  </property>
  <property fmtid="{D5CDD505-2E9C-101B-9397-08002B2CF9AE}" pid="46" name="VS Team System Data DO NOT EDIT43">
    <vt:lpwstr>RBODbt2CI8d5HtI0oa/0Rl71NeoM1DaIRGZwxUOGIQSi9Gf9kotkOgxNKIzSLNu0CgzTTcvKlS+fbB3cEaf12BwUbRkL4u5ImdteNZPjdzWWK3CIo0dJe2t7+054ghY8uJfjvRsPSfK7Hizmr0JXfaIPaGxQTjmGw2Z1vN48OrUjVH4IHv60k03lJOyz83qisQpcX+HErWA0vTJBCfYwpCkZMiGRE3Sd20hXaHQg3Ty1aHggPt7MSSZV4d92jkp</vt:lpwstr>
  </property>
  <property fmtid="{D5CDD505-2E9C-101B-9397-08002B2CF9AE}" pid="47" name="VS Team System Data DO NOT EDIT44">
    <vt:lpwstr>HzTsSbC4sfacKcG15yc5+kObuM4H+UuHkuIwqPZWnA4kgRLFcf5U01JQ3cn3Lp2jpd4rDkfkm1DTMkuZa5eOWZwyeJsjno8B9Q4FO7ARS3pLcOaE1Qr+qLqKqzZn1CLq1tAoNBHLaUrNqjvteLNi4m8SVlLN2sQmOnKHUaeDvgmeurqmS9ABcG8t3ioztPHcPpDS68UBUVuKNzagVDzW8xV12MeWESnFeucoHYOr3YD5HE8eM3WQm8rCsSeCrGM</vt:lpwstr>
  </property>
  <property fmtid="{D5CDD505-2E9C-101B-9397-08002B2CF9AE}" pid="48" name="VS Team System Data DO NOT EDIT45">
    <vt:lpwstr>KOR7Du+1AHMu8az27HP3WNhnayZVSfatJKjVvfdAqbd+IHiLc+5bBaBP8Ntu4N5FFB5GAuUULevxkja9081b4R4ZVvYfm+h42QapOvRbhQGfyBEok8vbWbmgFR0FNpfmSWsiuZJ5FKnUnqPTp+FrV2/ukfaZnlOHee5O7P6U1y2DVd1ZLJ0ywVNwRmNtaZ9yhFPanlu3q+7FfqH2vexjzgahuR/ynKHcwIs2ceT8Pn+wioR+IAR8bOnZxvs5wjs</vt:lpwstr>
  </property>
  <property fmtid="{D5CDD505-2E9C-101B-9397-08002B2CF9AE}" pid="49" name="VS Team System Data DO NOT EDIT46">
    <vt:lpwstr>r+7QTWWtncxHr8KH0ROYm39EYxssZ4VE6JGc5QO741iWiMR5BkOh9NwzG8X1+4tARtEmk6iGTvG5G0lYBSVumAnSGvb3uTy9KR1dUYT5JGrHJBOnNiE6ZwRremOglokc6DNZ8UKeD3LEKr41vg5VNrkuB37YNZ5Pz2un1/hoFclUbgcfCixgZSpax9irre1qqcqKj/FlE4U4F3MNlr86geSQkCe+3IKd9WpFCB6zcCT6/2PKm28Fo9WnRo9+4Ye</vt:lpwstr>
  </property>
  <property fmtid="{D5CDD505-2E9C-101B-9397-08002B2CF9AE}" pid="50" name="VS Team System Data DO NOT EDIT47">
    <vt:lpwstr>womuTtpFeow3oTM1mH0QdW3B+9HodeszXoyIWVONT6eouh6V2JU0bLq1txe9MasSZuonb2bz46AonSwNzc2p+MHlfJWNU7E76xN3ZpYbFoHOhRqI7D2HYKiTXvprU97daZ9E9mbxyPK0JozsypXr5htciZQVu36UeTu1084Qc/bpPrrfIOXBBxu8kKlw8cGcNQZIjKq8FdjCSURdXtLaD2lwToIV2Q2N6FIp1JNpmdYxB/spQe/NIMcWVlUrcFQ</vt:lpwstr>
  </property>
  <property fmtid="{D5CDD505-2E9C-101B-9397-08002B2CF9AE}" pid="51" name="VS Team System Data DO NOT EDIT48">
    <vt:lpwstr>NAu2KWVm2hXS2fq2Pyh8Ow2QzXgdU5EKnoO34DbdFDU0O7YnL3WnFUkcuyUISk5rDDTbim6ToyMEvjYSawVmrzB6VPWGgzsZTG3Wk/6Ud50Wp4Fhhbydcc+stc4yBuZ97l9PzXkSPHGfq6SpD5Ul2OarEPY2uuUDMoQjlRLqPG+/qjo5+gRb+4WU7Ve7K+X31svB0rP3W+wm+v3jaCZR6tCuuOCP5LCzrPW1nTWs9IkNYvcNGwJ+hRm3HvJjILf</vt:lpwstr>
  </property>
  <property fmtid="{D5CDD505-2E9C-101B-9397-08002B2CF9AE}" pid="52" name="VS Team System Data DO NOT EDIT49">
    <vt:lpwstr>DTdqxtNX/HCro2ubrCWpSBle7e94sQZ8l6uiebprEXY6OVsveeqq0J7Tag6WnZbzoHIu3mLuHezmeZu8xUvOyEncXD/iqKZM7ULQAbPfjWqfCts9Id6j2KwjfhaudQZDkck2Scm/mcpaa4d7/7qfpgzaS7IGmD9tAXKHDIS+SKGzsF4fY2jBB6dOs6Hbj0ep28/5JdWdtuYhZTfyKioySYKyEEJUOXVXJi8POWYcnDyKJ11QcVIDwjdCm4wyGsb</vt:lpwstr>
  </property>
  <property fmtid="{D5CDD505-2E9C-101B-9397-08002B2CF9AE}" pid="53" name="VS Team System Data DO NOT EDIT50">
    <vt:lpwstr>EDNCqr4fsg9a93WQgxx9VrhUWRxKbiYDmSbw4XHcnxJizqEGw3Ma6uEEDSLqodpO0NDhYetIW0duqnpJ2xb/KvGqlv48scgei1BNAbGDdLbXHvDBHBjX3ar46tWUeXDDKHawWqhNHS+l+jRPCNr89E1ZFoXzsn+2rPGnjs4r7qvutGJWngfLNSHwys79C+daDVhrkO6oBq4dFC237VSkoR6wSc6Eynq1MPG7VFfW4doHC8OSuZSoeObdoMWincY</vt:lpwstr>
  </property>
  <property fmtid="{D5CDD505-2E9C-101B-9397-08002B2CF9AE}" pid="54" name="VS Team System Data DO NOT EDIT51">
    <vt:lpwstr>U0NH1nMZSda7+Ikh/e9o/0dJzQc1QLe0sQe9aiTlY9Ogac6oMHBNBtpixPBju+7ksGjaqDVHB49/B0QUqb27PiSiinsyvzHg1yZt1N2sPmdV6oXbeuPcQoycaldd8rxHQb8JgFO1gFVnIh5eK1NK6/ju0edTrX7Ts0IdjUuZeTWgq3DVV+bDZbgkPlr54XOQ6nTe+bZEZDb0y1xuC2lUpW4tw4i7a3jKY6qY/leBZDN3ambff1Xbd/f6wA9FeEk</vt:lpwstr>
  </property>
  <property fmtid="{D5CDD505-2E9C-101B-9397-08002B2CF9AE}" pid="55" name="VS Team System Data DO NOT EDIT52">
    <vt:lpwstr>OO4WBHoyQyu1W3GfDRKSI0GcJjpqrdv3qNDCLqXXne8nZKtC8Mb86tFLt82lgzr8sB2T6rGmtLlonQRXVCWqGpVZRJG3WVNZMLhajE/mHqW2OTYSoZCM1oLfMeLflbd0jFo1t0Wc5s53U0xjzXw+Yj44je+5dZN5HUJtZo2KibXgwRFVXF1ch6JihtopkNckYtRxGmvLaRZZ0/eq7LEbdeMkdkrTkwAku8KDzi2ofSyDk8tttJYjhFsBxSxjBrZ</vt:lpwstr>
  </property>
  <property fmtid="{D5CDD505-2E9C-101B-9397-08002B2CF9AE}" pid="56" name="VS Team System Data DO NOT EDIT53">
    <vt:lpwstr>Se6fwhLKxIvNVW3lwxnyvjscZAbvPv/HqzLVrU0OAXZNLHe3WC9XleTiNvJUpPwnPo24F/vSS1wZKqytbhlpU6AyTqvJXRzu9NYF2ZjfW/iY3GELe4rRiN/8sYCSn9LLq742Oa6vyK80pSfv2O3LS0SHUNqBtXozgBbtKt85te8sSP5BR1pJkbcuaBq0n7T9QE5bWNzPp0POqe1+/wrsgSYewrb07AgFsw+NUMmXvmPcYOeTzapi3F9a0Nru77i</vt:lpwstr>
  </property>
  <property fmtid="{D5CDD505-2E9C-101B-9397-08002B2CF9AE}" pid="57" name="VS Team System Data DO NOT EDIT54">
    <vt:lpwstr>NZZxcpE1Yo/ULWhtg3eFpZs+y9Qsp+tG0bi8chEaxus9fTnB29/HrKWQXuvwhNf9qk5ln9/apE6peGCP741oOBlh9sTk6IumttaZ18w5+7hNYPGgc6UbJ09qGCl1GdEtmOHXVVFKSqlAVH8b5JBOjI3lWATnQpq9dCyPuBMIVWobaoUALaXc5L+6Q2jFlHdW0aAD6iWCtL7jFJR3fbOm4tIHBmbDd2onDvWixZHHW1lneMg7QUNCM+6k684RydC</vt:lpwstr>
  </property>
  <property fmtid="{D5CDD505-2E9C-101B-9397-08002B2CF9AE}" pid="58" name="VS Team System Data DO NOT EDIT55">
    <vt:lpwstr>B0YqVZFNzEvj+lepQUVeW46LjKvfgeKvYi/tWT5fWlBGKlNQzXrzIkVLg9Ow/4mYKX8p9pK3eNmBdU3X2OYItKY77lSX8bLIU5ujeiu0M2UnAngLfrSwREbzK8DSvaISLilKy1QJma3bG3RuXE7vizQLnSLIFLUi65IqfJ3b5Ye+Tfea/elyvTddXoXW9v9w1AEhnpLiQ53eW1FHIQiuqNuDsWoXdlJLHEDLVVTcy32OYqM++AgLQGPxFqX4vT1</vt:lpwstr>
  </property>
  <property fmtid="{D5CDD505-2E9C-101B-9397-08002B2CF9AE}" pid="59" name="VS Team System Data DO NOT EDIT56">
    <vt:lpwstr>brHQsWW1tn3Njjh3g9UW6UvZafuiLbRNqNDjvc8D8NlU2iT1znpV0LQC/WEWUstGhVFJ1Lf56h/EVvLOW7QRlB6y9bR09FIx+cYBtlJtidS+vUbV8Wh0rAtwQKMWPTYAuTcbuzg4bJNmKy77fJWC8I9LHBVnrAgbnFlPUzA6giO7xEZnzJlw+fae22NY2PSz0Ouieg+tsbCjqLMEbWvfdBqLTydE6u2P2HEmuL/pjilI3GyUlhNaMjxJ3LUOjnP</vt:lpwstr>
  </property>
  <property fmtid="{D5CDD505-2E9C-101B-9397-08002B2CF9AE}" pid="60" name="VS Team System Data DO NOT EDIT57">
    <vt:lpwstr>HgFf4TFDYiiTWEbzuKXbewZae9vpwdRrHm+KXphsbQtwhJonB29s+JErb+YIe6YBnMfuUajRRObJVU7XgDhO0SbZFR7aqNcfO2rC1ssoWhwnQIj/WRSWgB5tDW4Te0F53iCfAhSPeXFD/R4+rjzsmb8bD9lt8amnUWbS2DApxz44K9o6+dCZfawHrrdr5weQYh2e5dqv0FDknTbUJKUAv8YOW8T5Fxp9aMY1CvV+r5tpRt2neiAr+u4KxN7cMKY</vt:lpwstr>
  </property>
  <property fmtid="{D5CDD505-2E9C-101B-9397-08002B2CF9AE}" pid="61" name="VS Team System Data DO NOT EDIT58">
    <vt:lpwstr>+njNII+1FB0zcJLp8qVBz24d4m1WWwKZ9rqpO0vdpWrVsiFem+VhFM36n8vfbQ4o8xmMfiDGJr+mBKKXuzT4omrRQGd7JhrdAok75lV2apOstFAdDbp5YPeSospYKCftNrvSE/dYsbrNwTWnW3iVI5S2dJtanavWbQGTpKeAzT1FxCT/NsGTST26FgV90jFUc/YweCO7V0gVA2ClhI2jjEUK3ysQ8HbyPFainPQnTydTv93EuPc2Re3lFCXgeT9</vt:lpwstr>
  </property>
  <property fmtid="{D5CDD505-2E9C-101B-9397-08002B2CF9AE}" pid="62" name="VS Team System Data DO NOT EDIT59">
    <vt:lpwstr>eSYZ01A34yXdg4haOFkKf8FjaLNus16HRSSXzkrHntuYLxfig982jcFR3yLbFmNY7exc1rg3pgBMi643WcI/3zQStOXN+/QZeuYNM9CWX6llaBmqoszjX0lLmSFvHcYunPPWaDs2nc/jqv55jGvoGYpJux8INDq0MqqcqSgn9vuqtfau8edR2/6tqp5vw0ic8iqlXKGAV3uVcP45t7jOU3Oe4vXkaSwYdSOKgl431JbWkdBeK3Uq1jW0dqs1bdJ</vt:lpwstr>
  </property>
  <property fmtid="{D5CDD505-2E9C-101B-9397-08002B2CF9AE}" pid="63" name="VS Team System Data DO NOT EDIT60">
    <vt:lpwstr>tQS2eU9+ImJ5uB+sLSoHCgCVHthRCm2P5kzr2IY6CCNrIKWbYID6il1lSCGETSGzhy6UpC5h57W6CBWK0j4wq7OyNrbDpOPM1uNtf3U0/zFywlERjRQGy0Kv2tAm563XejBqGccBN2uyrUXp1XwNoshYWexBR+zsM7GXnj55UOHFXf70eCdWRoEnTsLA/ngmt6Fzjgj/rn8pH+3qQ747ndWwvjVSO4PgauOzZ4FaS3t/Qro8wiawpbZ9JXqqLa6</vt:lpwstr>
  </property>
  <property fmtid="{D5CDD505-2E9C-101B-9397-08002B2CF9AE}" pid="64" name="VS Team System Data DO NOT EDIT61">
    <vt:lpwstr>hJIoInfB48GTsdipbvz29E9Z742dbOOs0FzYrPYgV2LW3HCEDNg9Ji9AqsG2f93iARRKINeAIjkRuk8v3WKgb/9gZCtsMm85NfxPs0twVqi7IiFUEaO/66NUFLGjsdGUtyuhhOEsn475wUbjfpgYJjtIAKGeKThsGOThR3CbVpYXHlRvnBJJbC7qfehWnZaf1YViQKcZpn3DXy7eT8CtXRYlJmkvmjAJre34/ShpE8m2/SL2OIvseLTGsM2XU+9</vt:lpwstr>
  </property>
  <property fmtid="{D5CDD505-2E9C-101B-9397-08002B2CF9AE}" pid="65" name="VS Team System Data DO NOT EDIT62">
    <vt:lpwstr>VWozI742aasSl6wtd35GgL7131KjvQhFeVO7736R6x3G0ITGeiV70Axx9X24hnncD1hhp3JRyPZ2XHk8WGlzJzMEZ0mDH1xY4yBaBuezU6zpkso6MFvzcoib+qhD4ZYLyJe4gc64zm6pYBHsPsSmmPUv7YOIDCRN4g1sOettlRmG8r8Whpohr+aCEYHxUcsIzCkmntRNw4rkOPg1iUUvLme3tt66Mz56nJVOWozO/KrYmOKAN6q6vMkXqxbeKPR</vt:lpwstr>
  </property>
  <property fmtid="{D5CDD505-2E9C-101B-9397-08002B2CF9AE}" pid="66" name="VS Team System Data DO NOT EDIT63">
    <vt:lpwstr>qV7J4O2YSE1YQ39mOHtfJjOzDA73j0r5LXjb4Mx/ZjeHkSmbOaQ2nDAbueWuNlmIitHwt8O0B387V00BX7ri+h1RGenUXhv/vRlTYOAJZtQpShObbPIHRYnjfQibbi1abFWpI/fs1VGHU72kGsxzjOqU6VG9NpaooKfeweSklZ3/a9uiVFn2ewqXyowUi8NWj16qYhkKSu7hfQXOWBr4dSZwmkWfFEOestaJ5lotfL3RcO1Wjygapp2rSmwoKVv</vt:lpwstr>
  </property>
  <property fmtid="{D5CDD505-2E9C-101B-9397-08002B2CF9AE}" pid="67" name="VS Team System Data DO NOT EDIT64">
    <vt:lpwstr>osJab6rOapFRre/nuK9k1+kAVMv2VovqDT4vArhtgKmyd9+rGQ7rv01KUlpcacIRmjm/aTAcRwLwnaLXQ17fOjdHSipV6x5/dkL3Itqhe6dan3XcCa0c1snKcs1ed9aq0tFxWpP2y+6j47T4v3PvermxdF6/l728Alu1KrqqFWRZVMax0eySTk/Zy0QKzexdDA7uXhNA0fPahb78thvt1dyE545maKex9QlkLo4z06j4u6eFgreWa7nmdcg0NAK</vt:lpwstr>
  </property>
  <property fmtid="{D5CDD505-2E9C-101B-9397-08002B2CF9AE}" pid="68" name="VS Team System Data DO NOT EDIT65">
    <vt:lpwstr>8qUIVP1cW0qZw0IGAQZUWks2bjMEHI5Gc6K+y4sQYr8PA/WF3VPJx5vdxw1NyIqyVJOKzvpZBqylb17crnb82Qeqw6w1HdYYtxgYbfzAOvCcUbo7LN6FV99N/9jGLjdo0ZbWWsHfddBq2pROspu1j1Ja8XUhd2cYrluPoUW2WyPc+MXVA4OSURvaWZ38S6jSLvM8mbXXYBSRVhDyUeNrcucw2X4ldwppYf4nqHG7DM1VoNDdyj9yU94bmzsRhjH</vt:lpwstr>
  </property>
  <property fmtid="{D5CDD505-2E9C-101B-9397-08002B2CF9AE}" pid="69" name="VS Team System Data DO NOT EDIT66">
    <vt:lpwstr>PRU7X1OvsXIsjMivepZypE04SoBKRfBZZd5kTjfEs32c7cEg7wGjJL+86bYqG0uqDhocTodPBu7tID21vQ7ieTs1Ca9zYvP8yfVV1572VRlJutn+Q6+sqIi9RdyKeo/EglDLXfZK+0B0zZafG5t+OkPKea0UdLAZyUmmn4MmrTQCWvzdK5sws/HKPL5hJzEAtTeT9jOt7IjQjnYSdr96dKYDc9iCh6k2tKOnjIam2c88bxboOrulPdlNfSGNpCv</vt:lpwstr>
  </property>
  <property fmtid="{D5CDD505-2E9C-101B-9397-08002B2CF9AE}" pid="70" name="VS Team System Data DO NOT EDIT67">
    <vt:lpwstr>X0Hah02QPiqaSq6jxfNPHdKKGCi9BreJ31Hm2iBOzGmfpcD67fuY7uXHWh6cGrUu3hIh9VMSqHvKnP+gF+uYcPOl/MEHAgS6Mj2t2lUDvU7It1WA9ralIJKn7/JSvmBewwycGfz8ubK+wyNHj/fouOO+FZFBQ6Xes/xVDx+7ZvWOHuHFzsTMojqHH9eg7yGY0C70po8tkyr646qfb6VvP3IIcrcirf+VWcyZGthkraed+KXM+WgSU84DbHbK/K5</vt:lpwstr>
  </property>
  <property fmtid="{D5CDD505-2E9C-101B-9397-08002B2CF9AE}" pid="71" name="VS Team System Data DO NOT EDIT68">
    <vt:lpwstr>uVETrL0i3qEVjs74r8rQn53iQ6vIZZmKsg99077yrTGyM2bSER/beaTe+6kVZyUU7XvhNJauslG9EnFyjMSmXNP5psHeXwdcQ8XiKL1SMfxRkdZ16PSYxfy+jXiUVz5VRE7bU3ah0p7jKGMnpKw286decqO/dTzhkB3WVVPuTcK8fFMv1I4blvjxl1q9xuIqPoWDXEBlrG0db37tbQodtV/njjWFS+0Xrl6TI9A65G9HcL/lplFU/jbdUJWe2SH</vt:lpwstr>
  </property>
  <property fmtid="{D5CDD505-2E9C-101B-9397-08002B2CF9AE}" pid="72" name="VS Team System Data DO NOT EDIT69">
    <vt:lpwstr>YLr1T6+vbyCk1NbvGUoe8YXGtAsH7zPCjldz6gcSTVAlppvy+Kk3t5e1dWkeNvzENxPDvgI24nzYcE20vnkBnK02ouEJolfQeA6AKcquTrsRjHfU6Vp0ldg0eVrwTyT7QMOnPQ/wAbtUd3npheg31s0I3a5w46CiyTedVWqfepyXKs++t0I4aSKviari6g7QK+myd2johoSoMT8EZGNpmCzn+aztqCoCvDVRBkfttDquf5Nak6HgwNhkPX4hynB</vt:lpwstr>
  </property>
  <property fmtid="{D5CDD505-2E9C-101B-9397-08002B2CF9AE}" pid="73" name="VS Team System Data DO NOT EDIT70">
    <vt:lpwstr>Rf2vK4yWlt3BBZaZ6oPb3RCcH3b/IoICOTP5mZtKWzB8NUXcdogU4H6avdbp6hHUVzYI3pJGR5IzF0kB04vC7D6QO7eHQ1TXDa4uIP+q6PHmVjSxzRhrc2Sb9QiZzG5+o2fanjBm2d8f3GdFlta9qbl+NZ2HhoszeyJlOroVfFmaTgsI65cXheu0fpFAnrLBCxAas8U09rtjgh/ipapt00FaYwK3/EAlrclmR45j4GXF/rqsrFQe8S0jX8u3+Pe</vt:lpwstr>
  </property>
  <property fmtid="{D5CDD505-2E9C-101B-9397-08002B2CF9AE}" pid="74" name="VS Team System Data DO NOT EDIT71">
    <vt:lpwstr>lIEx5BpzUwcPZ4tV5W4e5f77KWJRcCVrcugLJoxbJqjx12a2LKLPx3d5Na0IDv7hkh7XjDXQqVD+llVMD6QMHBkdKq8nIyi2wYpSsvM+6tVWHoudZq8jEnZZKI6CvLSg/c2B6ijJpRFCfHdiWgjxCY50KMtR5nGstc2gmqm7sO9FNRqU92cLvTWuj5p49WbHk6n5jcwXjh+VEXKg0jH7DCPMythH7jar3hpRlEztZAkbq/9onxOb7JHGzrSkwQt</vt:lpwstr>
  </property>
  <property fmtid="{D5CDD505-2E9C-101B-9397-08002B2CF9AE}" pid="75" name="VS Team System Data DO NOT EDIT72">
    <vt:lpwstr>owZUjVs9avFjzRfTIOH51h3mDKXbeWfanblSngU03IjNntTICgbLjMmVXtaVIJhkbu/6PccMoc5LANtCzcGqqx/kUjWpyaI8tha0ZxHwf9dP0rVu5H1ndmptvncyti23cdxDE6iUT9reTjo0d+vgCQ5ZpRrGWWoQm6/25/FAxEKtS2zFIB9ZmItoVay2ilGQ56Em4YS/J129BkNtT9sdh+odv7WMqDL9hihp+3Ejv8wq7l/Pl33kzI1v3zUpX6x</vt:lpwstr>
  </property>
  <property fmtid="{D5CDD505-2E9C-101B-9397-08002B2CF9AE}" pid="76" name="VS Team System Data DO NOT EDIT73">
    <vt:lpwstr>1lWVHu6gFDKPOG2wz27VOvPcJ9GawhOVoBjZqsdP9WHknymJZIxY2KXftTWdqkjbQ1VmCfDifrjI78nR7M4Di/42WLVKre8+wlvK3ydRO9z/nzKLRRFzX1k58pGmsrRxqVLbuTK0ZbARLJULsYgvHmaObDKVjdFcl4Z70aJnFo70Bzo4W5upzld24JrE9VZF56Y1fteBbSrVvyb5cpx35c0a9E7ZxdDz3ouxxg3e+dK+pUoZTv0MsH4zy6DNnRH</vt:lpwstr>
  </property>
  <property fmtid="{D5CDD505-2E9C-101B-9397-08002B2CF9AE}" pid="77" name="VS Team System Data DO NOT EDIT74">
    <vt:lpwstr>53dZ0ipP6mOqTDDal0zJlLjipLc57aB9lUTyyO7emXDM4F2UgUTv7S+u2dadBrO6bw+6rHR2T1QQLa7e5UrGRvh9YexLV/WcLcWiHnefEcfGuLk+gNhHD86UcfgzPcYm24DDKV7Y1goGIFpaYVMh/vXRrpg7HYgvGt4xwFsd5nGkedING66rOj8dp6LpJDw6jdsSVLm/fqo0SgjaqXqEZ7CkgZRXnNAnZ+WMcLADHwpo41MYAO+YlTZP3zKrLn7</vt:lpwstr>
  </property>
  <property fmtid="{D5CDD505-2E9C-101B-9397-08002B2CF9AE}" pid="78" name="VS Team System Data DO NOT EDIT75">
    <vt:lpwstr>/ioX1WuhRmJMlbtJidHXkc7OOAj4+go5KxEGmMFkHwrpnLgb5TKD+yHVlI3DQE9KpvMiBdwUT1bE6UV87Xc3/dTdiiPh2VtglscCerdlXe7pZ2JbjtiqST8mhkmlb/cSk3LERPY1ISOyP3+5NpHzL7xxYkM9pKWg+SBh4kKnqRWWzSoqVVrbVIzTxAKJ/a41jW3mqXuscqpz0Kkbb2cgyN5sTU2qOWoPQJATnv2JrsqoC0FVonztfQvU1Tq86EY</vt:lpwstr>
  </property>
  <property fmtid="{D5CDD505-2E9C-101B-9397-08002B2CF9AE}" pid="79" name="VS Team System Data DO NOT EDIT76">
    <vt:lpwstr>5vAPalFyDMLZbbVoh4rZovmyHOs/b60ueiZXxElzwtYsVJS4uDMxuvUuhzixS/18MNdYnGST7pyd9pQN1XFIOFv3hTjkxqgdZKJHY4Zl59H3aZDaYNTU/B1MZ5VUcJD7HQP8AB7UBW9yEN3qqcOs2BVUut/VkYRHLf+DqUBaktmkhbS/ZisG+N3lk8wNeNOH/GA6p8/0jFIDxVyQ+BX+7LXjiEb6W9VDN2nTY+nO4BDztouhdCSeUMHtkOQX3Yi</vt:lpwstr>
  </property>
  <property fmtid="{D5CDD505-2E9C-101B-9397-08002B2CF9AE}" pid="80" name="VS Team System Data DO NOT EDIT77">
    <vt:lpwstr>3mdWKFGxvu0Ogq15PXEPtjtYYe+d2CEciM8srozNFfE2EHaZuW6+Et2snpjfSc6uXdjjGtb1LbtPaYauI+qYW4c3YqubcGS++DkDXYu82p0daHZp4h4zpXqX7LRBzqA0bCnoM9becUfzQztTXYGZtKD6CBZsWygcyrD16zuxI2O4y9/7MiHnWro69yNLPUDoJrWU3yi2tbLKkWetq/oMISFfRXYgOfWB3nRbpJpKp9MzdPXmei73Dsz9VClTw3p</vt:lpwstr>
  </property>
  <property fmtid="{D5CDD505-2E9C-101B-9397-08002B2CF9AE}" pid="81" name="VS Team System Data DO NOT EDIT78">
    <vt:lpwstr>AQBw/bFaD8F462F3nurT23h/TrDG+YIUoEjJ5IZNVGLDI2syk7a6f2mwpcrzgwO8POdjC2g5gMIlSyD1N1eAm7NriH+/JUitjw3sMpWsOt3Ul0JLYBujIdc5UWElXupiY8ODSQRn5IQ4dIHyR83YrkXr1tQxt6JzULJXgrFukIdPsgV+qIoqNrDjRpvDkuKyvLVRFr0rLHc7wJEmn/RhNjF0mGXR5VaYcbCdQRSthahHtJbpbSReuk0T6nFcQmy</vt:lpwstr>
  </property>
  <property fmtid="{D5CDD505-2E9C-101B-9397-08002B2CF9AE}" pid="82" name="VS Team System Data DO NOT EDIT79">
    <vt:lpwstr>uIZr/oSjy51I9Z9wPj+ANhVuHBtHda6dyWpEj07LIoDXjna6oNAXjX4K1wYpp5Ism3H8bbXilR7TD8Odbo1tpHAwsqttTvzuSJU1/pPFkkK2tg7VUJ9m7uqulHbhMKObMWiN2OtbAoLu7r7qQj7cb3rTiS+887kRFZBiSSluV1Vsj85xGMPNri51/3ijICu51s7QjfUbBYLvqldaLc4OpBrLa0ryRA8uaRakdJ5A7tulADKb+CTk/gyrlbh0m0s</vt:lpwstr>
  </property>
  <property fmtid="{D5CDD505-2E9C-101B-9397-08002B2CF9AE}" pid="83" name="VS Team System Data DO NOT EDIT80">
    <vt:lpwstr>sjOte2+B6WhuSSj53h3ckf1ZhE30PjvEmX6GpET6Bnc5X+2FhkgZ/azWxarkcpF5Hysnbjnu7K6JJgWGXZDIn4UVVa+7qVxB107M1jqeRxu1NjjDofHkTMukcEszWpNDgtwFiYQeBQEOzJrzL8UctXe5DfKs7lF2Yi1GuXZmSkLGX+fLODO1G4WtCJr4htg5N3ad4qwzbiuLZ9DhiOu7K45Y2SY9LZu+cxoVeFgH0xxj9z1V8htO2DR8fEVVvmB</vt:lpwstr>
  </property>
  <property fmtid="{D5CDD505-2E9C-101B-9397-08002B2CF9AE}" pid="84" name="VS Team System Data DO NOT EDIT81">
    <vt:lpwstr>ytJN3qUB5hFU2XJ/uLT6XwKGqzTllspV275A/9hClQ/Mz2y/85bdmGVesrLbw+VF4HFVFkA8evVhyTQx1ZujeJK1hXMsZtZ+uTh9l2OU2E1k2eUy9dmmkgxECvy+T5edJlLcRekfrwCs5jyKXvevqOdhMLeQ4xIpdi8SRcWE6NOuo5rUyOulA8jfJmE6Pp2ikv0sp6Y/bpJR6ch9OCWqf1+tHT5OMr9w4PdplSvtjp1uUqN7yRadvNlTMrScsEm</vt:lpwstr>
  </property>
  <property fmtid="{D5CDD505-2E9C-101B-9397-08002B2CF9AE}" pid="85" name="VS Team System Data DO NOT EDIT82">
    <vt:lpwstr>ZP2I89AlMS2RpeiUYDOIaxY6B/KdIR3eqEOonkzUy7mpuWQR0D37XT3qnL7j3UPVSyaL6/E4Q0N950ywX42CvUro51G8r5AdvSbU0CRbPXLD1Ih8I7lt+XXXDH51WVHm3E34UpOjO/BleZiZ0hgny0hN/rHNj1CPxgKKoW9Coeovd8b77unGNwjXUay4b9u7IQGG+2P8Jv/ql9+P9+9/2//eOPX/7yw6/Xq2cnd7D/5/f89Nsff/2rH//h17/79</vt:lpwstr>
  </property>
  <property fmtid="{D5CDD505-2E9C-101B-9397-08002B2CF9AE}" pid="86" name="VS Team System Data DO NOT EDIT83">
    <vt:lpwstr>W//xw9fvv/V73787vv//Pvf/L59/D+/WT99jJdhvEy3y+N6GcJlfFzK63JfLq/rZXlelsflOl/ycEnD5f66DI/LI19uj8tSLq9yyeUypUt8XsZwGdLl+ro8hsts/3i/PJfLfL/E8f1Xfr/+zmpg94++//If20eB/7ytEhots7Oof/76h3/zljPbQz4vz/ESp0uYL/eC/+Xr5fW4xBse25Y2B6zodsOTD+Uyx0ueLtPrkl6Xabi80qXEy/i63GxF</vt:lpwstr>
  </property>
  <property fmtid="{D5CDD505-2E9C-101B-9397-08002B2CF9AE}" pid="87" name="VS Team System Data DO NOT EDIT84">
    <vt:lpwstr>9kLiZX5e4h3/Eh/ucngg/NX8dDG12+XEasrz8hovN3uW5yUtWFDJlyFe0h1PaqvM8XKdLvfx8gj4gmw7OV1yvrzyJQ74+pf9L2LHbDfu9u0FPw3fO13Gzuawzu0vJx3WAxL8dGI9+YWHnm+Xu73b4bLwWacH37898XyZlsszXh72LzMWsNwv1+tl5HqyfUu6hDvWnBccy5IuKV/GCeet3OwMd9aD8qm7nvG4HMvkfsENsiuzXKbrJdi9GPAf9rq</vt:lpwstr>
  </property>
  <property fmtid="{D5CDD505-2E9C-101B-9397-08002B2CF9AE}" pid="88" name="VS Team System Data DO NOT EDIT85">
    <vt:lpwstr>vdqHmy5gut4DbYafIVlHC5WbHyf6dO7fMOKv5zpUGLMTO3v2J95Ofl9uMfcqzf+SQXLlrSsc9QpvycuYGFVxeO+2PBa93eeHQhOtlHnCA5uvlPsEyxAVGwzbLHn6c8WW2UwM3pdi/FFyo53x53i8hwSaY3XjZzwwdg4DuTH89xz1CUeDEcuwK222xV2qWym60GTE7VNl2J17K9VImWIbXDf9iW/DiKmz5dkrt8tgSwhNmzfYrXnGFCpd/tSOacH</vt:lpwstr>
  </property>
  <property fmtid="{D5CDD505-2E9C-101B-9397-08002B2CF9AE}" pid="89" name="VS Team System Data DO NOT EDIT86">
    <vt:lpwstr>rnxV8OheTc5UQ1b96J616gBZfALMB1hMWNdrUzLHe5X5aEfbBzN5rZvl6mAjv34obYbbOdeZhFXGANng9Yidt4STP22a7gCFN9SeW/Zt6op3ViMeZizFybTYjmU/AycXGGCQcPBstu9wSLbWbZjt/9dgkRN/1q98h2J9CYDzAI9hZswc8bvtEWk554F+X6X7TVVC86sRpzLPbs5hKXG6y0vWc7OOZzrtyI+QEDcDV7bl92xeFa6GDNBdkuxETDX</vt:lpwstr>
  </property>
  <property fmtid="{D5CDD505-2E9C-101B-9397-08002B2CF9AE}" pid="90" name="VS Team System Data DO NOT EDIT87">
    <vt:lpwstr>rBuXKxwuS5Yq23f/QFbveTOvQGX2l9O0fWMZ9Yz8bKbsbKzlQrOk+2X2Sg7K/c7jqDZtyXCgj3s7oywgbZTd+7C7XqJ/Bb7CeGF/9my7Q6GAn9m63l0A4O4TO56FrHVy3LmsJlzMS9jl8GukEU1ie/XbMI9X55XHKSFJs4O5LjgCe8RTscuTArYtocd1AcWa/tqX3Ab8CoyXbK9qEfH9TBs9+1A1rtzZnfsndtLtldqwcmQ8c7Ny4TpMvA/7DDV</vt:lpwstr>
  </property>
  <property fmtid="{D5CDD505-2E9C-101B-9397-08002B2CF9AE}" pid="91" name="VS Team System Data DO NOT EDIT88">
    <vt:lpwstr>V21fZl7Jop2rnT/blBc20a6MxWl2a+xrbF2vwOtjdjLRMFpolP6rdwcNv2fuzgi3eQ84aMuC0MD2Ya7hwB1hqVliO004ZQVXAxvFRYyMQy2ATVyi/aNdLosdEJ9O+BcLnMZnJy5Afe4zRrrmuafjAgQ4EVb3+UJ0Yxauuo4nT5AZbVusfWq7Z24fmzbTtg+Xx5P3zEKAgnWZOzXnifdDK2F7bsHeo+N5mJn7ezQdV4Uy8IlNGm8IZu5XXBwz2i9</vt:lpwstr>
  </property>
  <property fmtid="{D5CDD505-2E9C-101B-9397-08002B2CF9AE}" pid="92" name="VS Team System Data DO NOT EDIT89">
    <vt:lpwstr>GZZYvWAADZzrzCM24Gva4A40GTteAZSAMeOGm2LUyv2XvxWIJ22kzfy861rt/5GrJ2t8k2aVhDPHEegIjUYtR0g1ufmRAY1bcjhWChideuUVsA1OaOeO57cq9mDbYGUwRscLEoDtkfOP0RJRwW+DPQucKIYV2l3PcHUyqORO22WosOHk9ERjbYcJO2eISrJZtlq0swSfCXFiEaUuxCBPxZ7o8My6JZREWkSIxuGL1S8ZSbJWFe/SYOqcNkOBnzD</vt:lpwstr>
  </property>
  <property fmtid="{D5CDD505-2E9C-101B-9397-08002B2CF9AE}" pid="93" name="VS Team System Data DO NOT EDIT90">
    <vt:lpwstr>WFbk/fIAvc7Nbg1j9xze1xBiYEcCA3GC0zwJa9mQGzK2/x8szsxoyJ/bulC/bF9qkFNmb74Vj50+wUDzfkuLMfilKY93MelY3fZ6xcgVlDsGMB9Q3e3x4b+doVF8JWZ9YMmVCCzzG/b09u+YQl6E/eGLtMZgosurB7ZsbbTLV9sV1HO3z2Tt7DgJ8cuLL49uCY/FBk/Uz0lvHIdofthlvkkq60apk+9YbHt6vxuuNr7MHtqS0UMDNht8kOomULt</vt:lpwstr>
  </property>
  <property fmtid="{D5CDD505-2E9C-101B-9397-08002B2CF9AE}" pid="94" name="VS Team System Data DO NOT EDIT91">
    <vt:lpwstr>qsWE5hnsreyMFW1G2eBBSJZM5l+ps0qp7uarHsTvL35+MDZ4Ye7t6Pzwt6YXbJnfDJEs+jNQho7Omb9Rnopuz5PphW2LAtHzb0i7GFsnQNOm32vmXs7u/YT7ORde0ECiICfA0MwWfFMCJdwPuw62+UxnzGNl9sdVupZEP8ANYjIgCwMsJXaiTR/aRbAEgMzaXapBuIOQHJm/LftKoCRASbTQtuXv0WEzT63RfN4KiBF4H/DcXkxm8S2JNgBrAnJ</vt:lpwstr>
  </property>
  <property fmtid="{D5CDD505-2E9C-101B-9397-08002B2CF9AE}" pid="95" name="VS Team System Data DO NOT EDIT92">
    <vt:lpwstr>C67Jk5fdXIqFbHYpzGrbCzALZ7ZtZuxjUYRthb0DSybMCCAmn+GgX36eXUslnzLYkHw4f+JwN2jBbAfsAthe2SpGZmfzRPNV4GYT4xks/4pswoy9RRcwCxkx6RQRM5hHtYjPfKztmH1lgS3vRz7+NZqPi1ridMbE2ZF/MK9EUEyLEBmo2rGyEK7ATAF4S/zUTMMtwvvak8OkP3EY0wO5ql0gu4i2xWYLhgej11s3kCO2+jmApyzhDF5l0YptRDX</vt:lpwstr>
  </property>
  <property fmtid="{D5CDD505-2E9C-101B-9397-08002B2CF9AE}" pid="96" name="VS Team System Data DO NOT EDIT93">
    <vt:lpwstr>X9r/qaMyE2eu1NGgiMGAO1g6YuR5zlZZZjww+beFYaUGSZKmfOVvbDvNKltHOdMJ2UCffYlfmwqduELUKnOW8vnz949++/+ICCAHuw3Jru/S2L4+CZPrKbMauQ2IC+yIAbNGP2egH4QV41Yi0aR7xjbhTMwye5RZ29szmjQkWpbx6CFwKvk2IgpBOJaYzCOkDRglh9A15jcXZlsqZyR0jfeSE82f5w8yc/FpD5xuSPjtkdqrssFp0ZG8hchlm22</vt:lpwstr>
  </property>
  <property fmtid="{D5CDD505-2E9C-101B-9397-08002B2CF9AE}" pid="97" name="VS Team System Data DO NOT EDIT94">
    <vt:lpwstr>80DXbazHYUHxCpVOvPoFUkxZ3coBknyhKcSDgQBqpmBzect4ULNfMcmQHZUbQowmzzTJwbFi/iPyyEnYh/2/ED/PbCauzbbz3It7tBWax2sjjh3JLs6AOByshPb0x+XjReicmPxTHmTwGTvrBN2JSCxdsaLDCy/OLOWOdKODSNSDTgmGZE4jP2urMkUAc+G8fldMYqvJDwY0Ps3gN7mghXMZozw2x5mx2vW8YVQXpD9MrePeCtG4y6eSGLi14Md</vt:lpwstr>
  </property>
  <property fmtid="{D5CDD505-2E9C-101B-9397-08002B2CF9AE}" pid="98" name="VS Team System Data DO NOT EDIT95">
    <vt:lpwstr>VCrmGEbzMzYUb7aP/pbxJbXz8VxeUqeW/3YD+GUDLgg5kpxqxPSOtuvhFuAh7WAzoIcy5NsHfaktmWWACEoJ74KuHji1zCEwFnMSDTsDSXbrA56RcrK55xrnuIvWNQNl8T8q3n9sMDyPvmoM5FQC0KR2oxAgM3A2dpjglGznM9idLuECytiNeww32xnz+yJGZlhBJL86nkjEPI/Zb5jHqLnXD+4SkuiyWYmXnMJuxcWxdlNgd99NWyqZtm2oRZf</vt:lpwstr>
  </property>
  <property fmtid="{D5CDD505-2E9C-101B-9397-08002B2CF9AE}" pid="99" name="VS Team System Data DO NOT EDIT96">
    <vt:lpwstr>2xFbuEdmR2zvzKY8I3wqkqUnwPCRBgJZYScG+uAqSa0hjWcCVDO54YUzZk8VXwxKB0DrkYiBBdgTkAEWTR4AdS0+LwyA7PkR/TwIL/DO2aswZ/ziZpVrBep7mGnoZHgHRGGJcTwDMZpjtbTAPKy9S7MI5kDtTdttv7+wJjMZ9vj2ys0K2ImbWWOxwMBWD8DnCa91ZbkVVS8iWi8WXmyhyH/940aSj7sYtXLTKUzOfjmO0asVD+22W7aD6gFfru3</vt:lpwstr>
  </property>
  <property fmtid="{D5CDD505-2E9C-101B-9397-08002B2CF9AE}" pid="100" name="VS Team System Data DO NOT EDIT97">
    <vt:lpwstr>WwPwBV2JApGC7Mj1gPgYuwuK4zPQDbiciHrR7aNYcB9fse88ioIHoc7GPxbBnjtrI21Ju7fQjvh6wDxb7W6QZidVZWpB5Z+7MYS0yfdFvod5T8I0WKNkbsCj7zjL5ELFw+wnPHnrVxX/HcLw6oSxnAh9LB4Bt3vFkDxpjs8p2bwDIEcmuiTdwnRtuSQz4YuzECzGe3bwbq1i2fwPxIVtMIHaKPKKzHqqZf+a0TTmfyhvsJj8BajIJeBEEKPSkBA</vt:lpwstr>
  </property>
  <property fmtid="{D5CDD505-2E9C-101B-9397-08002B2CF9AE}" pid="101" name="VS Team System Data DO NOT EDIT98">
    <vt:lpwstr>oydy2wqGKmyiyd2TILbeyLzSdZNGQpHbBvonYWg5vzte+18AdwXOhhcf1MVa5OGicvQPjAUA+MnnONKgtCf0DVM4LViVnEg1cEAOQEC/ykJZ9ZMLUVVHTEkgSgj6yPpyvREfqp1Iuz+4Za8DgL+M4gCQ/kn0+CcXb2a5mgXg7zpBYtgEcxEA0acW/inbWuAXGa3TZzqXNNy29YhV01nN0E34Sasm/a+vtzzBqwmjOmzc4EnoVoW8ktelvIQZh5/</vt:lpwstr>
  </property>
  <property fmtid="{D5CDD505-2E9C-101B-9397-08002B2CF9AE}" pid="102" name="VS Team System Data DO NOT EDIT99">
    <vt:lpwstr>p+s4dthsn83UzwRv8E9yihSvJ48VSMZFwG3DGW+J94NcBE/aeiv5rA145yW86HOwKjYniYQR3jSrdvLt+jSoh0QJyJyn5FRnNkze/TngjjttjCdm4hoPXELnwPrwTPRu8gQ4u4uiaNM/TTosEGY1XymaG9nyk7ZgyQd26Yn/Y3dalSDA+5TIrxjB82uBbAgllcy6/O26CuTXNs4Cy4AqE5YzaPCR48emN33pIcIu2AW15mafYA/MVMAyGMAgGa3</vt:lpwstr>
  </property>
  <property fmtid="{D5CDD505-2E9C-101B-9397-08002B2CF9AE}" pid="103" name="VS Team System Data DO NOT EDIT100">
    <vt:lpwstr>aWYOYS4Usf9CChbLJRODGRQWmajGEfEnThVLqMXSojvSC/NOL76Raydd6J62YxmIg0xOH7eSeDoqbWDECmAMrjg7SAsGrA+sq4EpOFkHYFdFgHVmvifmFnabLFY113tbuVdm5VEx9o8biYn+moQkgpN5xiDccMzt1T5ZegOXjcnNjSU5GOMXjJzZCrsxFmba3UfF9Qr8zbbUgmuLLSzFttUBZrxhf0ZCdrM5gaFjrcH7+xQKF0GsPONNF4agC87</vt:lpwstr>
  </property>
  <property fmtid="{D5CDD505-2E9C-101B-9397-08002B2CF9AE}" pid="104" name="VS Team System Data DO NOT EDIT101">
    <vt:lpwstr>RQCDEbsrMEurE3G7iuixXe4Rm5ex/ZqQtYgP56E7uwUSCD4NxO8LwPBlAxL2XcEOK4pPbA4nFM96HdSh76QsDGgt0cI1vMHGFLmYi5aUwpE4kvQGzY9Wnot8gVo2weGbl7VCaMUzE5ix2GztpAtm4nzHYbDI7YxAS47CFDEN7HjsrdgGwBxG79SSYu9DqLYy1zZjPrCygGkl6UiC+k+tlWxD4DFygXbYekM0BIp81b2fQELspkTU1hM4J8MydLE</vt:lpwstr>
  </property>
  <property fmtid="{D5CDD505-2E9C-101B-9397-08002B2CF9AE}" pid="105" name="VS Team System Data DO NOT EDIT102">
    <vt:lpwstr>tLoO1SIG0gIdSMueV2Fgvgf3eyTROu/Mhii70Ac1xzzXfoXsEjs+vj5wkkxn4O8Z3D4IXVt7/9awdOtCt9YxXXXv6NBu5GCAcsxAlbVpjXmYuq4M2dfCRbm7kcS5gQmQ5wSHYaB7pg++jKsuzQAXz7WYJweOYQziQJ8OMFRnmiu4d5ZUHx8YD9CrwmhXmeeUo7cuGJMAAVuRcOGxC2hRWImStikG4h+VhJSz1DgLb1z9g16jmfC6vtElgAhkiz4</vt:lpwstr>
  </property>
  <property fmtid="{D5CDD505-2E9C-101B-9397-08002B2CF9AE}" pid="106" name="VS Team System Data DO NOT EDIT103">
    <vt:lpwstr>Orbq7VtMbdinsj+tAtkRvjBomphJSUxADdPlGmlYfH4j3CzE16J2boraUGWbi9+Resj+Fqq9mjNOO9Nc4PXI5Nme3Tbo0g2NezVEztiKdGLxdXGCGHkdiP3EkbjCUzf1g8c/8qAifCkJXtDz76NvXgnH5kVYJmdyeYSqwQgi0cWf2ZAvQ+i7SNZpJnY9pWFuBchLUt1KhpViM4DCy14EWYD7I3cyE4wJ4Ziam+XICD8qZAHNa1TXCtiGrYNub5T</vt:lpwstr>
  </property>
  <property fmtid="{D5CDD505-2E9C-101B-9397-08002B2CF9AE}" pid="107" name="VS Team System Data DO NOT EDIT104">
    <vt:lpwstr>Er+ARE+k9t5xbcwiA8gpCAdgAlgGNsu+0OXYDbTs1QLxak0yqcATi/zZz+XYe/MZCzeP4WwN6MrQZWYyZ49b6WMDeYmFzz0wJ7iSFWJ33S6UWb6FhDg7bq/AYv8AQM7+9yIqZJl24Ca9etFO/xKV44pml/L/8R168UnMVtlLj4QzLUBFceQO+BN8XpYRKoUe3NKE6OBeYeAXsMYYUBSKrI2/QFEkvfRFSmCHXIHesU8dOfYXns/qzDrZ49VSta0</vt:lpwstr>
  </property>
  <property fmtid="{D5CDD505-2E9C-101B-9397-08002B2CF9AE}" pid="108" name="VS Team System Data DO NOT EDIT105">
    <vt:lpwstr>l0Wk+yFWa7whEATCSUQ4KPAkLoI2RYjlUVmwh94e0mRvx0YmZusVyqRdm96jlSilFA8/pRdlCbnz5iSQj0CpZ5xkKrDGWWRgeFNwZ+xoLBm7M9SbGEma9LVC3Rc0st4BrxqsFIP/WJZZSkeQzoC8WdYovbw4oM4czy2UBz8DY+8rCjx08czeAFCa2CNzw5JYNgehIoi+sCRG8+YEg4sW0OxK3Wuixew00EO71zYN4pCEMZ5ZzZfBi96JRRR7kt0</vt:lpwstr>
  </property>
  <property fmtid="{D5CDD505-2E9C-101B-9397-08002B2CF9AE}" pid="109" name="VS Team System Data DO NOT EDIT106">
    <vt:lpwstr>UWrB+IrwcCwYUkETDOCu4IWJeVw0zjbqbc7pEZhKlSNa6ID23vHv6Rq83Y/pk7YvJQ3TnTzVBbEDIybDtjtjpzpAj8H9ijSqWoxhB3hMjHQF45KEoPLPz1IHXuxeolkwm7aDd6sg4Fpk/y00TIQqXzF4g32w5XiTDAkY4ykxsLGtUVtxzQ75PAcEGUcCNYUAjxXFkrvpFQFhPJ3AX3LFdAq8dSglLLp8AeULNPZRCWBVxxNvD04Cfc4IPSC8mZW</vt:lpwstr>
  </property>
  <property fmtid="{D5CDD505-2E9C-101B-9397-08002B2CF9AE}" pid="110" name="VS Team System Data DO NOT EDIT107">
    <vt:lpwstr>YkXS9gWsMGYkyIGz5UQ2tjyxhv2xfbxMQF0tP26sw0lkTMzoGPgbNCdjtA8RsqeSb/vdEIowBHemenzX9wHe8eZhrj2khR2PdijYycZdT/JPXgy974y8J7IaLwiswNX4d5rOemSYIQnO6Z8JomIuWKAxKkCrC0YfGx0QrWUVStzQmYCHtfWkYE3EPC0I6vcKO7P2B70NhR811gaB3roFYIgrvmpSkOahzOxqb1as64D0V1bBG7L1BwomrEKQOBA</vt:lpwstr>
  </property>
  <property fmtid="{D5CDD505-2E9C-101B-9397-08002B2CF9AE}" pid="111" name="VS Team System Data DO NOT EDIT108">
    <vt:lpwstr>PMRsYGSjw51hT+LX5FrRG5EmLmQ9Lkw97N3Yvt39OKGfrh4ZfhwBfiY0rc0MEbtiZwjNjSN5ijNOkmVrdsgsYaisC+ALBQ9uewb4jWDqwCKSWb4HGeg3Aj8vspY6+Wp/NUdgJEKW/4yxJoF8GkloY7LzrMeMbXGBhHO72OaKzFi8RrYKFCR1N3LjbG/uROHtuFpGFyqm/eKX2f3qtQdCzMLfHF3OKTsQmV8PpFJZsG9p0MhmmTtJY7Vfo0bVM8u</vt:lpwstr>
  </property>
  <property fmtid="{D5CDD505-2E9C-101B-9397-08002B2CF9AE}" pid="112" name="VS Team System Data DO NOT EDIT109">
    <vt:lpwstr>9D37lTMxqIUvTrl5DtwPZVxOZFUxfeyVHtoN/djn5zHIs47Fffa/xdIXOWEdBelRICLvjANrDo+WEbUuFmDZovzTNM4nl6A/KsPKJ0PCTZJK5B1uNYw/0PVrpqZxqZygsTScwbvCE4H68aG8DcrtAkp/twoO9QkirifYE9gujSnJl19YNZYYxgh2IhqAXvgwc5x5hHnpUn4N6wDL7Jd3cln2Ct197ZmkYzEghzh5Zf2RrDTqDCISO1XGyF8BiCn</vt:lpwstr>
  </property>
  <property fmtid="{D5CDD505-2E9C-101B-9397-08002B2CF9AE}" pid="113" name="VS Team System Data DO NOT EDIT110">
    <vt:lpwstr>sDuHFM382c3EK7a3cyTVMPv8IMpk/iI8mS7zOuNNC4XlnTDsRwCcChF2VGSm63y5Z0Jc0FRceC5NrC7fwkZYS8MTMZd1ZhA8t0lvq8eHwfvu+htPunwjeqGJ4payHpYt/CC9FJDdnstNhrH5kOIbKLCAkSeYyhkkfZvmrxkJ002zj7F7yGSmu+ssqFEncXSOgGo0ocK24L2scnzkL9O4tXMLQDqf8MQwvrvXGANzKnMrKWN5N4YTfeTqXdM/t3u</vt:lpwstr>
  </property>
  <property fmtid="{D5CDD505-2E9C-101B-9397-08002B2CF9AE}" pid="114" name="VS Team System Data DO NOT EDIT111">
    <vt:lpwstr>2dmA0JttGX/lx3PJ/UDHmgP7Zy4LsdKFoWxfWccKjuTMjO1zFbZB+nHiYywa+WTRvjISD6zRT3o0ppw++3TxL52xHcJ6zJHNFY0m9H2o0cZ65LMh2MpCHowZ6zci4FoZHvmnQzYGy+K3YArUcSR1Z0nuxgy3/6D1CWLeNDLyabiwh72hUjenV0ohSTg0OMhQLvmc9kppvydiRBuCAMeZBvZEbE8YWGjie0EyCB3lk5Y3TYbiPY/Wjxbb2Zp2yKB</vt:lpwstr>
  </property>
  <property fmtid="{D5CDD505-2E9C-101B-9397-08002B2CF9AE}" pid="115" name="VS Team System Data DO NOT EDIT112">
    <vt:lpwstr>wMrRk6HpY2DvNH8gkPDucuLopz6H3ZmXEM/UtRC5kOWBR6YIR2SjU1gQNZslfhJYzPWYXfm8cyMk1tprJDxlp9QiuUIzUJmYFtz2OtCgdunDvse9iec6bC1RXpjMXK+UdZgYhZJtaR8NN8IbBOCfrLVaoP1kkRsgdUZKZ8b5yawOh2wkTMrgb372etOrjs0n07i4zKfEN9guk4kvoTx9J2OMYBToPAP2y1zllWhhYbNDonG7kTAP8LpgBwujDLM</vt:lpwstr>
  </property>
  <property fmtid="{D5CDD505-2E9C-101B-9397-08002B2CF9AE}" pid="116" name="VS Team System Data DO NOT EDIT113">
    <vt:lpwstr>M0B0h8de+plPY+qApVZwPRoz+kg4ne9GtEZXvd/OIL2YI5kwsc0isvllM+iTnGuXKAHDYkoQnYz30AM3YQjN6touAIhEsuIviODd/TcK0gt7PmTMXYb2g3/BibsrsJVHRwQ4c2C4j3IqZAUAh1R6QTgWFG6ofYLEPLPxaMztyK6BwY9vUOXPUJvLjHZF3CKcqw5XZOjLjR67AXgR0ad8IWd/AizfbNrO32yIe1F4zFR7Y5fmgGsqTLZ4jreONUi</vt:lpwstr>
  </property>
  <property fmtid="{D5CDD505-2E9C-101B-9397-08002B2CF9AE}" pid="117" name="VS Team System Data DO NOT EDIT114">
    <vt:lpwstr>IPnrrOkaMklp/OHUPskH+JwpAFj2i1XYhSEWYCGZQV3rp3MaIIdKOszcCAGrbgCg9jC7mTkV2YT7zYBA3NoYE+2kzJaRa2BNrBb3H6mbBnxBUA0Maq3fJqDYIWsF6JaS/s2ypkJaFx9QHvakfRHI4tFq0Cd1h7dEUGanE84Agse7gNPWS+Spt+KvM243CqF9ruUQ1FX1QWMq+UWNxJfM8jif+ZV8bCBwtmUNZ/te7oV60iMUOyLAHbvcCYRLrlU</vt:lpwstr>
  </property>
  <property fmtid="{D5CDD505-2E9C-101B-9397-08002B2CF9AE}" pid="118" name="VS Team System Data DO NOT EDIT115">
    <vt:lpwstr>Hp71I9MD55oWWaXEddbjD1TvDZhEBRFEqED/sudzdzgnN8Qrd5IHbUsAfJWfGhkfFWB5I4drVTGkRIew4gfMvS1ET553uIvwXzvPEuRNz2VBiiiSDczEH2CoVAY8gxsyg2MSC2mG+vXkKX9ZEwO5jkh/UIlGfSffOCMOs5V4+z5FEUJUC+JE1fyXuyFz1TkyBTnsRz2SVYM8IEbY6M7+1VnYqoZ8dBAFa/IpNVs5TyjqpTowzqt3f1eaPGt5SRw</vt:lpwstr>
  </property>
  <property fmtid="{D5CDD505-2E9C-101B-9397-08002B2CF9AE}" pid="119" name="VS Team System Data DO NOT EDIT116">
    <vt:lpwstr>RWUtO24z73imcZvp8UFQLgg2zbhZvjpSySZSdAB5EHtuULoaqOvF/bJDau9mZqSB9g7fq3LowmdWw7Et56LSiv8BiAtI5wZWqhYCC0+WCyZuENpTAxZjhmBhPPQgJAqkdwJrcSCyb2GgJREB1axuyaR7faQTaMhuzfGDeveNvEt0+RQ8dSDdaCktU5sIWYHxmwjh3rF0MH1e+DOz3XgifPAg6RFaUDdUu2AtcDY7d+fz/WdxGtxA+2ciuWdTgHl</vt:lpwstr>
  </property>
  <property fmtid="{D5CDD505-2E9C-101B-9397-08002B2CF9AE}" pid="120" name="VS Team System Data DO NOT EDIT117">
    <vt:lpwstr>RAM6eKTEUALdvBA/GHg61E1p2S+gGKvA82Dr0ohnMRMDQM0BpElukhQsgmL3M1vdSoWX0K95KwZxOUX4XVtfM6iZ2ZqQaXC4sxmcSLu6kJbOtrLDd3g6YBZ2v1ATTEFhTiMwijCdFBQbqI9gh7HIWMXfgM5ldVdo/D8fxhQPspUW2pUEDggHZlTwfuxoTi/TIEALZPiShordmgNOtTfo3dnsuhEwnkkoTJKU6UQJkif3w9JgSQSXh/Mm7zq3XHI</vt:lpwstr>
  </property>
  <property fmtid="{D5CDD505-2E9C-101B-9397-08002B2CF9AE}" pid="121" name="VS Team System Data DO NOT EDIT118">
    <vt:lpwstr>XrQkm+O9mvkYkFidvmgsCKYz4Iu0g9tZmFBgsQzI/Zkp6E71PFuQbYFHO0jx7I2FVJ0K2a3cSoy89mcyOA9cJu5gF3CVIB1E2EZAj7pM0kgxRIpaJILNhSBwuFLEMC7nUF0IA2mheVsG5N1qunnMLz5JsHYV9NwzlZtYR7/6DW4P3ZGBSZsdlUc9JAcPG64nVPnKzIjiH0qV5ZiJjZP534czIWtlAKa+ocOozZ/FzjVpx8MvPPnDmGb/b8IJxPA</vt:lpwstr>
  </property>
  <property fmtid="{D5CDD505-2E9C-101B-9397-08002B2CF9AE}" pid="122" name="VS Team System Data DO NOT EDIT119">
    <vt:lpwstr>DrMz+A2kFtmvuVKHAHKaSSTodzFNHCsFTpqQVRUAihRxi0ciYhTUqaTGeVOI/6xbEdN6jPWDl0y96YaYvGOHbInNf2ud/h91PNu8Ef50bQ6zSuNETcEdePKllsIqTzY704DGdiOA1GLjsgi9bP99UimV6bhF4ELMzU5BwJ0lbQ0snhfqOnXlG6uOI6ZHV0W9IxzUyCx9Qxs84QLmxpPy0xllc2MHWJZv4k4a4koDKdkyW44WY8KjbzY8UATPLMy</vt:lpwstr>
  </property>
  <property fmtid="{D5CDD505-2E9C-101B-9397-08002B2CF9AE}" pid="123" name="VS Team System Data DO NOT EDIT120">
    <vt:lpwstr>vMxE3m+Ix6um0ost0GYTEP2Q7zNSAs+WMZKgiSiKiRF2u1fxQiTtm29ZznCKDYz2kiflBFhjqKRSSyygTch/QatjwdtHg3HGtqFxkJB2IQJR9b+uFGC9Uyf3wYB7uXUP3VBS9CMGwYKhVn2e9ze2JownmzYefL2Vtfx48qI/sFN39keiX31kd2dmUxfVbaAINTdTgRyP7dB2UlOXIvdBIh4FsA/pVBz0qKWEF4JVS25eVcwPTXIwXKh4BURG6Kq</vt:lpwstr>
  </property>
  <property fmtid="{D5CDD505-2E9C-101B-9397-08002B2CF9AE}" pid="124" name="VS Team System Data DO NOT EDIT121">
    <vt:lpwstr>l4oXF45FluqEqlZIFHfiPM81LoMaZvYUHaoA9FDUW33pr7waGp5yHSx401g94zomkzFRZpxNMnvkh1E5uhLwDu4No+ApFTp/ET6vOaSaqRVoPYt0bKfr3XpWoS4kRdubgd+J/vKiJgfeNecWVTV6RIopm3yI7Bcx4ZKJXU1UuvbZy3o01l8B6ypX/AuFZKkplagvg8J7FUjW4y6Wcv08Dc9RMOWK7PZkcbbMEkUwTy9ZvNMgjO3RRHquSuSRdgL</vt:lpwstr>
  </property>
  <property fmtid="{D5CDD505-2E9C-101B-9397-08002B2CF9AE}" pid="125" name="VS Team System Data DO NOT EDIT122">
    <vt:lpwstr>m0kDdD/ob5V/RJRqJdFMvqqBmfQeswIfWc/K/le0ASWfdZWPGJ1FjMVCOaJ3jZQPGUB4mbC8M6O3sQnqMbvrN7DSqTbB54rF1hUw836XZ2aXCHeWHnglUId1Jp0NYDe0Dq1Ri4QwNF2En8Q+bwQsphbjWydG5WoYLfV5JPBzaEDQz0nuwazT1qfV8R/FgBSyGdaoViK9eTGMmTCGIkT85WERiZJiYaiepQM0VaIUdChVn7+kBhd3CW2ML/YqHmx</vt:lpwstr>
  </property>
  <property fmtid="{D5CDD505-2E9C-101B-9397-08002B2CF9AE}" pid="126" name="VS Team System Data DO NOT EDIT123">
    <vt:lpwstr>RYiVtLc5XzAxnIEzsMpwXawJNjx/KjxAcHtRLoVCHQPFvAZpFlGNGbKaY94+3lq6q2BYuE3VsueJJ0WqmKMH7BnP6vCyDloZ06bmWFITLPz+8Hu86rWfGfbGSQVptZCZKH1gyXLhaJxM4MhcJtZah6qqmaBFYfDJvOxU9LDiFs/YND45xxT29xmjcfGgYpRI1UYaXMthEMjeOLJmRGYjuy1A7mb3V+BmxCZNNiGgCc4tHogQoUuLnwmnLNc/FTT</vt:lpwstr>
  </property>
  <property fmtid="{D5CDD505-2E9C-101B-9397-08002B2CF9AE}" pid="127" name="VS Team System Data DO NOT EDIT124">
    <vt:lpwstr>6ovVa2YSiLMHvPgHX/+LcG9ksS6wLe9BOUkL8OwfM6PZgbuKdj0SvTPJnTVMCICZe5FC6uixHhHhGMdfIJp7oz4fCCBUjbdrAcQuNWW12tAOXVaqzUJDiRt0485CAuaK+7ewQ2dkaIdIdYZZQDrRKyJ3e1MGKYpj1OIZZHjA00PVgjXWK1UYH0RMB14NJAkviugTC59I8Lmu/QLmYzOlLjAe4Qk3ZT/txuwVsyl6XO0+uCAp0RxOFfkrLROYQiU</vt:lpwstr>
  </property>
  <property fmtid="{D5CDD505-2E9C-101B-9397-08002B2CF9AE}" pid="128" name="VS Team System Data DO NOT EDIT125">
    <vt:lpwstr>rUBkBddYZcSeE2cm9qmr5ITTV3xuB1DuL6BPfyEJdqcRhHNDKYFWj9Fhz6Kr7XA4xL6dUYcwGoG+hMLkhsz/RVaLHiUxm/Afle6rI2o2sBOjrUnqg0pvvlA3GdAPKgS7kb7OLo3fcPjuQAqDXmdMGjcXUCt4W2Iys2IGjQJ0lW0XgAiH8OxGcf8EW26nCv1BHG4VktiLmSuksyHTtW24Qee2cti57Kcp6hnRqe25soIE4z4MKzDz1gaRzgAULWx</vt:lpwstr>
  </property>
  <property fmtid="{D5CDD505-2E9C-101B-9397-08002B2CF9AE}" pid="129" name="VS Team System Data DO NOT EDIT126">
    <vt:lpwstr>4CzQXlep5E5WcKJkGJnwd0IqYMLTAW1a/UMnqN5wlzx7pKzK4mWdcUMLQfWWswAz3wLqM9l20Oke2RE2+SZRLP2s5G/QogIgv/DCy2Ek24MUG9UWsNGL8P2PfrKgfvM47ZbRP6mU6UAc/0JB4w8InRnTvh7puRTqRnzpSsWahMBHkFMjMWaivcKgUabd5kZEUg+TcKQ9hRjL5H5eS/Txq3HE9Fb4kdDYHNJ5GDS15sJDY/g7R8wCZBPLpgYwIl/</vt:lpwstr>
  </property>
  <property fmtid="{D5CDD505-2E9C-101B-9397-08002B2CF9AE}" pid="130" name="VS Team System Data DO NOT EDIT127">
    <vt:lpwstr>Z4Eue/Uw0nsYTVb/2KxrLKfEFwQSukMpPigXVpznzKeCa6BBrL0C1WEB9XKB85xSMwMKLk2s7SaWapEVYiCpwvbbNAoSFwYrQ7szBkpeIqfYNvUHX0yRZ9OMog16PQJfVDKQxGINVU7XteMZx14V2zbXmzqskgGFjxQd4T4Y0wU8pthoJ8VJ85A+Atdq+0i4ooq6nU6PHAM3HiKqgBeMkn0IOpQjt3+34HIz5PjgxIR0Cu5ZxDvmtjUmUgxrawY</vt:lpwstr>
  </property>
  <property fmtid="{D5CDD505-2E9C-101B-9397-08002B2CF9AE}" pid="131" name="VS Team System Data DO NOT EDIT128">
    <vt:lpwstr>NkY8qbViQfWVaV6VLll6kuCfZATP4zieKRyDDkvqIchknIWU2ec5kPu7kO0fqDpo/2Kb8Kj93zyQw9SQfbTdsgHkWkPsB24TKE0da91lL4kSRCguof6jWVUUjZ+Jjd4qbYkdmjBjNVIYsAWJE1EiOZy5ZqeRgCMHpl2J/Tyr+N3C62gWu0tnDOlTkQ725kwmd2PVEMV4jjDB3DAK4z4pDrdQ2AYEn1vtOuUggSs5C9SDAd2P3AR0fNUO/aXJAAK</vt:lpwstr>
  </property>
  <property fmtid="{D5CDD505-2E9C-101B-9397-08002B2CF9AE}" pid="132" name="VS Team System Data DO NOT EDIT129">
    <vt:lpwstr>JPCuwtiiTPrqoYreLq9DfJKY5Lz4Pi/OVZnVjLdx8DNqdqCc7sVnl+WxyS5nPf6/tkMSNZ2L7DzYadTSVOIL4U5kcmJmnSNpMa+wxlypontnrSLr8lWK+dw4EerCmWuq5ZEQ9cw5XLRM/K4e+Mu+XNuEFAUevbjIOy6c0VOZ5PMWbtVhlvO/MebSoUULxTmHwgWzGB/lvDxbjEgO4wqJ9LS3cqJybiVXZebXbNKw/ZOw1rX+S1VyCxdRn7s0TNe</vt:lpwstr>
  </property>
  <property fmtid="{D5CDD505-2E9C-101B-9397-08002B2CF9AE}" pid="133" name="VS Team System Data DO NOT EDIT130">
    <vt:lpwstr>0XA+mlVuCYej4Ch5hQTi2S4QfBW+YLD+pI1/7nBzcFMl/sbp2uTVWmEHIsHV21OXdcqPaq+/nBx1HbSCrBq0o85WaJwTCnbPGNHhTct4UFCBIvr0QN7py8U8jVDHRGL5rESp6polhDLy7IY+6wEoTis8RTPd4W2k+kTyHCodD3xCoDeFSc+ZGZYE+Vo0mG5Ytci5msv8Cegjq8EizMKi07YWEYYdlrULXr42O8spw5u/X7n5l9wjIdpDoSTr/d9</vt:lpwstr>
  </property>
  <property fmtid="{D5CDD505-2E9C-101B-9397-08002B2CF9AE}" pid="134" name="VS Team System Data DO NOT EDIT131">
    <vt:lpwstr>6kKYbICAkSaB8n8ZiBPoY6geVVxZpIeq4jfTCngXBoBP7Cff+7VtTDe2L9GAoRM83S+uoA+ZwIb2AOicK9nO3GZOUPm3JrMlqCB4c8SKEMywH8+SIux5WXqZD3ZvlKL/7bOyT96Y1/64YBeLzHkU91ppCza+68XHD1CtAZpaAACJrhwUA00CFjMA02LDYYWHc0UK5wodXHlXAF0SnLv7Ox1Jjz1M7qjbM88Tqd67QYiaGa07uwHwjSjque7SieN</vt:lpwstr>
  </property>
  <property fmtid="{D5CDD505-2E9C-101B-9397-08002B2CF9AE}" pid="135" name="VS Team System Data DO NOT EDIT132">
    <vt:lpwstr>tHBP6tq8aoMHG7sX6g+92EJ8Jx76eDXZ6Zkhoe1Tp7Twgcbn8RblX0JVWtiXYMcGA55Imw0UqFg4BvJGm3fldCe7ZpgRm1DHmqnkcSMRBtjH0mQGRspS4wuI3A9dRsKnu9PC8Au02jFoggP2Imm8AJ4ItI+kJAGiIlXuSkGowNmwD5aOUcdf2MISEDjd6XsLceNEBleY+3JR3SZPKZrYl05nkqBIS5w4rC0ySrsTg64YKdb2aqPGEpWYboRJzRW</vt:lpwstr>
  </property>
  <property fmtid="{D5CDD505-2E9C-101B-9397-08002B2CF9AE}" pid="136" name="VS Team System Data DO NOT EDIT133">
    <vt:lpwstr>Tjs2BvQO+GD+hikyx5zWwfyqeTYKEnTkO8RQsz5ESw9DEXaAXTbkUsJPIJXvdWmgDnSjK0IL1SDWmROWIGysnI6VHRhq6zKAJMmY9TfO49Cp0OvZtPpXVBRYaQ+W+sF5y4/w3eCSmCpESAzOZ5BPDouejCaSECuve6K8oTBCuTc8Mim1LryPy09xmMBfymazuzvmcgaNL7tT0nfiY0O9Dxw9J9BzlNuVGeq7t7lcG6BNlFq4cNWYeF4Vt8uYq/t</vt:lpwstr>
  </property>
  <property fmtid="{D5CDD505-2E9C-101B-9397-08002B2CF9AE}" pid="137" name="VS Team System Data DO NOT EDIT134">
    <vt:lpwstr>ubFwLxIb9oL9zFMp8KTxdyycuTvDbKD5s7ebGeazlRYAJQBWFeVPezzAhB961J0A40HTOnos0Uv7kyZq0Spx1Kz6dp9NAH/gUt7AEbg36TquXNEZcj78DEnOLJGsJSXeW8TtniCF/ADCwAY9oV5wNA+4ZzDzDV/GGb5IcIXSXjI9NvzCF5EfcHmNUUmoSVXZ1HHdtCCfZUx0UHOJ0nN3Ehz+BJ3ttADi3aQ6k8X4VBzbsWDvh8UJoeRrGHKnbp5</vt:lpwstr>
  </property>
  <property fmtid="{D5CDD505-2E9C-101B-9397-08002B2CF9AE}" pid="138" name="VS Team System Data DO NOT EDIT135">
    <vt:lpwstr>8dwe4Gm+xlGxdys7MR5gSU2pbuBPdMocLEN4MlBb5AyZCJ0Y3fng9y+Wx2bcmeAV33TwhmEZjw66V1Xm1kiOF9/8QNd8xSpjkTJ6EeGXYK2IidF456Q5Hej8F/iTC5U6Kq8FQtZmLYTSeGh+GSaW5845AbO9jpoa9roHrYuKsIpe6Vy8/jfqCgydV5Y5LU3bPnPnWXuQA1TO4QQsiK48MytIw0ybNRPAkZMaRW4sC4XLnaEZQUdjWF0tQp/JhN6</vt:lpwstr>
  </property>
  <property fmtid="{D5CDD505-2E9C-101B-9397-08002B2CF9AE}" pid="139" name="VS Team System Data DO NOT EDIT136">
    <vt:lpwstr>4uKbKUDXM8uPhVMBHiTsoJWGkw4gDMFJW+A2D7BfaFJnF3tIrWxsu5mZo48UygHLpKcXF9LooyOHE1dCci32BwbhTvWNOv21onB3MvUAGQaCcnWU8hOX6MYYJ5EAOLDnwVLZMpNySR7tlQoyzxdVr8x/nRYxHaUJF8rH51EFyn2WquhLiGDhOI3a1XglrAXu7LN50DrxyIzaxEHY6HKYGfjR5BUWzZ/kncHs9w6fPWkH95FYG2ngeQXGmbojhEg</vt:lpwstr>
  </property>
  <property fmtid="{D5CDD505-2E9C-101B-9397-08002B2CF9AE}" pid="140" name="VS Team System Data DO NOT EDIT137">
    <vt:lpwstr>WwlJQ+pthv0PtzpoRmFaB3FdqnmlhhQgzE5nNZUblT5YizbfdKcCCCQgd4/1BrB20z+bc0PXCWW92sO6PJoZp9qpwht1zai3e5m0flZbwpAwthyrWYRRPZlCBteJCnRh8DcFt5iSdLK9H6ZHgNGWXiNl1RqT4opjLSemZSi+omVBoLFFpZeakQbAWRpKwOB7+RvIbqDukIw0sqGZqzo1smED43eOVpuFzzWpLGJcznSjXWNNKDmmiTOxAVSuAuq</vt:lpwstr>
  </property>
  <property fmtid="{D5CDD505-2E9C-101B-9397-08002B2CF9AE}" pid="141" name="VS Team System Data DO NOT EDIT138">
    <vt:lpwstr>9mlRvfcuYsADYcRtYrX2xBNKtn/gmJ3Q1rwhyVO2wG1KXOJkJaTh2DO93pZ+xCrU5RJc0e7F4FyWqH2ouWjEWvO0fRzOy/ydTWDiz9VJkv4KVst7tTiP/FFtbrvSdR1u/cyF477smA7sFemlgFwKmpGklpRpsNxbsCQzNUh1kIQ3vXjZTuB/4FZDiSYUZaEqD9VzJmbxw9f56jdIyBwrKcmoZSR7s+cKXbOJNaqbo2ovmV2dJCX5RDk3EvtHg5U</vt:lpwstr>
  </property>
  <property fmtid="{D5CDD505-2E9C-101B-9397-08002B2CF9AE}" pid="142" name="VS Team System Data DO NOT EDIT139">
    <vt:lpwstr>aiQAxLs7N1JTw9VbeYGb3bvtNZ8uga5ZFdy4KNxgw+kbJG1+SvFYiHzQMkHzFK+UazixqBoYNcxCagTvXCdRGy5Uq6jUwJlGdnjcGOxqaeB1d+epMjpOXnMzCFVGNv0IFA/kRVH3SS7UgPJVgPHkF8p8wc5gie1JAmPjquKz4Nl8hsTdgxGuPHM+sfNLlCnqcYjZJ+JuNPATgDW60PtEGaFOHKAAQI65hG1QBSZt5oTHagKfLuu5JLUVPNAvZoY</vt:lpwstr>
  </property>
  <property fmtid="{D5CDD505-2E9C-101B-9397-08002B2CF9AE}" pid="143" name="VS Team System Data DO NOT EDIT140">
    <vt:lpwstr>OJD3eO9p/HUJ2RL7oMh3DrsaSYZDvnyH5VqYo4GTXDV7Yh0vTBGIkb1MAzlYTCDQL04Y9cljZjFs4CCFkXJs99NixlIl9qep/kxLzYPFLGr+mskt7MydSUGuScPCduNQ51awqxB1uyrMSNWYyJh7YmZlS08chVtnx4WOCknMkw8qSENNjKcYmFXD88lOxjvP1out+ncOXr+TMTeQUILArWK7xOlsHUPt6qTcykJJNty+KtNRddFPs2CkTcMuUDo</vt:lpwstr>
  </property>
  <property fmtid="{D5CDD505-2E9C-101B-9397-08002B2CF9AE}" pid="144" name="VS Team System Data DO NOT EDIT141">
    <vt:lpwstr>1G4lTtOxp7P2brZ6pTfYsTe7vPjYCGSau0mleCW5Vmsydk3jsMj0Yl7+eeCkvDuyxV/BaelPkqfTtI1hCMZ8WN3noDNwwfzKzkTjOrbUiU/gaYoRPJuCJleIIq3FlP8qtdjJQaSRXYgYHEN7Jj50osAAxnH4Xe1/7V/ikZt3OgCOZkO6Nri+SGxu4FQ9O2EhkMAeqnD755Dm0gd2POpILCBULdJz3gtbUB9JVAJSvni890W4yz+kU2/dGdsWVUd</vt:lpwstr>
  </property>
  <property fmtid="{D5CDD505-2E9C-101B-9397-08002B2CF9AE}" pid="145" name="VS Team System Data DO NOT EDIT142">
    <vt:lpwstr>u9Vr9Jx2xNCrTLta0xseI91g41ilfcKTNFHh9c1cgp7egDJ/MXTZJnB6VJ6hPPaYHfaZietGgvqhVP5Fab6b6xNQsDx9jR+STKCB4SZzpZHoEBKuTMY0wcB71kAsKYMVJqM05nc7qCXqKWO/jVx59pQsts4SRp8kkVqDtJ5Yml4vJq8VkdAnljojZwRM2Vli+zNfIFsBenMtDbhioMitJqZ1GlKzbtjFw/VYW0B4oc3Ab6YdVFIZgwEMgGZ3xeB</vt:lpwstr>
  </property>
  <property fmtid="{D5CDD505-2E9C-101B-9397-08002B2CF9AE}" pid="146" name="VS Team System Data DO NOT EDIT143">
    <vt:lpwstr>4pwCDu0vAYq41XVsit86swJ2iNv052qP/dKQe0p/I1zr9NbKBfZl4vqmmsQp3G+4EbvjWP5oiLEgyLYV7LjChulMysPyBGuDUC1bbxxkYXk5ScFPTBE7VZB4s56ul0aknCP43L+0BVOnnqyfbaOEjYDMbOonXiZMn3TRE4FGE0jeZfV7xK1B+GfRg20DdbNX7x86IvsiHXEKY2duoMzYMyd+tQto3CsNWpwudGUbiTFXZnwBO7KtZa1aQQGToED</vt:lpwstr>
  </property>
  <property fmtid="{D5CDD505-2E9C-101B-9397-08002B2CF9AE}" pid="147" name="VS Team System Data DO NOT EDIT144">
    <vt:lpwstr>KjyyvELE51a7UonyAJrjXYMyU3eTekMPRFHfDIOrbfwzrZycKJHYhIoujRkHytZzo7ed2LL5vDal1ieV6RO7ukBWumGjoJ7FCe2BRNNC+vbCbs5ua/SnWzlDWE6pZQ4k7mc2OC9MGApj7pFYiC3tSbl9RNtPLGQiTloVgV9UrTbDklkqMzdg/isxR7ewG2/mrEaZO/XgVG/D0si9d6qoDMQ2LMS+Ert/smFpIRCcqThwpVeF5BXDvYUVh9vUxip</vt:lpwstr>
  </property>
  <property fmtid="{D5CDD505-2E9C-101B-9397-08002B2CF9AE}" pid="148" name="VS Team System Data DO NOT EDIT145">
    <vt:lpwstr>nNoJG+jPMreg12nYjnyh3KMdTwvpXtnLa616q4hP77y2xBnmpwgiFrSWcPTMRFEJHMEdPLIxd7ekn1vjNXNzJ8rZ9WlhcmXqdQd3Wx2OZa55yPLM9D9L80B3DDcAMPrYDL6TNV8XPWwXgS8t6EPxRay68WHtgCXPirLIn1XcT5YwsWhp8P/T5icRDp2j3M1AcR7SMHEk3kBkDKcUbzhWCVTakYE4pCT/TYx2fGtusDYyNDhT3IUQEctydQyEHWI</vt:lpwstr>
  </property>
  <property fmtid="{D5CDD505-2E9C-101B-9397-08002B2CF9AE}" pid="149" name="VS Team System Data DO NOT EDIT146">
    <vt:lpwstr>auQegODjn2Do/jqdpdiaS4sfUCzRisC80vqqdw5GAVc3iS9nNl/SdThgBhzx3/TXYsxf6Iolbva2YcraAde9DlmUo0l86Jc4xMLF+UscLMKkqM1NF7EOpgyvai4cZMdbZyAkWozfiJmqdki9yoM5DJ2JiqIBhuWc8FdWemybSANJxzqWzhjOTxzzc2/lGXyMzeg6Ya3FLeipEZXpVCAMV2Ibf0yWIdSWR1JFcOjct960qZ8qV3Gh+PA7BTXs4ct</vt:lpwstr>
  </property>
  <property fmtid="{D5CDD505-2E9C-101B-9397-08002B2CF9AE}" pid="150" name="VS Team System Data DO NOT EDIT147">
    <vt:lpwstr>oFixZm9DTcSqx5k7D3rDGxmqCNVP291omcdisu5by+aEvOcY2UEDc1AQCSYY6yefmL3ATnuYKwRHpyPDzBEiJOFoaZIJdkHx1K8SO4J7OcaWd5H98CDhoCHrVQptqWN88TUgxdDhIWkGLYadMgjH3RviQMqPn3kg+6tQvXIgXxlS5uvQ+taL1WViK0/T+pUJIpGBsbeD7K7ESqxyjpxsh9oJSN55xOHY3Z77+f8qTqxeSoLYM8V6jKdyHOCo6kK</vt:lpwstr>
  </property>
  <property fmtid="{D5CDD505-2E9C-101B-9397-08002B2CF9AE}" pid="151" name="VS Team System Data DO NOT EDIT148">
    <vt:lpwstr>ApGTzwIJsJZgz2S3mE0wB4qsgTovoChStAtKhQMOaWElL1Ot9cpMpFc3SV01bcFJx1OtdU/yIkZqokyUe4kUoLZ3bxkfKsKBfdoc8ztQJXwhKX2hAmViEjuT2IQ4mwqUdRAKaGZ+7g0lAT/YkSR18jHFD6oMEDx4kp9NpsSNxDC7LSObVRcORXxSqziTfTpRk2xhk9bE7QkUos0U0HxWFg11M+GhenqF/SLQsW4yLcMp0bgXzO+zVoPpQ2fS5Ba</vt:lpwstr>
  </property>
  <property fmtid="{D5CDD505-2E9C-101B-9397-08002B2CF9AE}" pid="152" name="VS Team System Data DO NOT EDIT149">
    <vt:lpwstr>GOAsZjC9O+k2cGpbqnFHS/y2gGOtoCgZ8gCNq1zFzWuBeHcz3szMul+ALZHZDa857vRM0AC2ZvvFFiMQu/UCdjWrnYCqeMGzLo5W8JzZBJGoa1xF4ieDorTZ5525X3edZPUs8RcBMnJQ6M/cMZOtVCGSifkCs46dGpqgUMLyRTW6xOPR6yFS45Sa2XUjWLtU+DqRw9qO2z3fZllOaL5ktNZGtVpGaT4mD0WpxG9MqngQGbvCpyyrsZS8fQBuZIY</vt:lpwstr>
  </property>
  <property fmtid="{D5CDD505-2E9C-101B-9397-08002B2CF9AE}" pid="153" name="VS Team System Data DO NOT EDIT150">
    <vt:lpwstr>VTiJ/sb7gxvcU8EaI9jx79JYZemVsQnpBOSRnPBMwmmraBhL4q4HJld8ZEIQoUVdlLEzltGbD1rY0SGeler8xdr8+GBT9r1nDr+50QPhdVg788n8njRnJ0Aj2ghZqRqIHlA5lz+EY2L1R4PVKY9EFZpIlNNPBBmevN1J2nb7qzowANdmNPPvLzYbX5nVOmYGT5ps61f9Te2Ct2ps3TK3XIODE58uDvVNJ+su8sUZ0ewxoeWIf9EBRMWSq/MsZZ/</vt:lpwstr>
  </property>
  <property fmtid="{D5CDD505-2E9C-101B-9397-08002B2CF9AE}" pid="154" name="VS Team System Data DO NOT EDIT151">
    <vt:lpwstr>DSu73ekQyP+AsS3jgi9svr2ZBgAIY41C5goBjdzMEOobWgjSZrsR8Ukm4H1La5zIIA9kcNwJzEo+Rs05bkjWeFtkMd5+YgPx65HgGgUCymc23ZneTrWqXUZh7EKzr+oGdlGlLL0Y5bO0tKamhfOmX4yLI08vz3B0g9cqQBVc3Yjt59hjjGbKSRWY043T9XMSTSZPc630Fb1otTAdWi6gwsVCiuDySI9qM+SsDmzDHPjtLXefDEI+n6uR5Vo6rl9</vt:lpwstr>
  </property>
  <property fmtid="{D5CDD505-2E9C-101B-9397-08002B2CF9AE}" pid="155" name="VS Team System Data DO NOT EDIT152">
    <vt:lpwstr>GnLLnp+1245TDwc2oz1ovm63NsdqZsOz2ZArlTwjhxNbBDHTid4pCBMJKJihCKwt3XqGrrtP2tgwnureelCG88VWE3Q6ERYpdKGQ5nmQE5wRN1wTmxbYxvUgrpCpTBYIjgzE75bKR2JHBNQSeuLMXbGUI00kmHU4ky8EcrEX5m6J/fWZs7jQ50TjlTlkIpOGcKPS3UT+5ePapponThO7UorwxVzvEQB2IfjuMRWn3FMa0mqdP9rlZ/SgqpR8aEz</vt:lpwstr>
  </property>
  <property fmtid="{D5CDD505-2E9C-101B-9397-08002B2CF9AE}" pid="156" name="VS Team System Data DO NOT EDIT153">
    <vt:lpwstr>XiRTsSJRwZPKz8KHv1I67sjsNVf2ZIpqZ4g9D05qMnLcOhJWpEXRJ+uPFer2qOkQxnaJf3ukSX+TKgjX2otYYG+wzGwOqyAAs9B07YwnRnWcTwliFk5SrvCyXjd4VXsGFVO8Omccy7hA/qUEGQOh8OaiqWJDrcScHYWK8YInBQNAUSj0UyzSrfqXK2Iss84lC5gPVf801Wfo+EQ9fCBgF+qhXN0INPUKzYxncGuTP9qrigaZWm0usfwQasUAVel</vt:lpwstr>
  </property>
  <property fmtid="{D5CDD505-2E9C-101B-9397-08002B2CF9AE}" pid="157" name="VS Team System Data DO NOT EDIT154">
    <vt:lpwstr>it2AQgLPybrg2ve5Ibg9wuIZx78dxBYGpmz8eDBrDbVtzrdBilKBTG+TwGDPCdTcWR3Si2pBdrO4lSCYkDEAA+zpyJEvgpQ28MIMytBXLkSEL7SttbzKxgpeLandLVFy09chfLydbBcWzv/MW2bmhhciBNqDSLkRRTkoIBNL6a0groywGG7s5bN7JyvBCft/8GqE0ie6e62m/Pl36H/EsGO7x42avG2J36FMu8etcZaV4lxj64bQs7ViBnzAnF2</vt:lpwstr>
  </property>
  <property fmtid="{D5CDD505-2E9C-101B-9397-08002B2CF9AE}" pid="158" name="VS Team System Data DO NOT EDIT155">
    <vt:lpwstr>xzmSFdsvggOloPMnpXR1AvA8/A5din80ilNMszrm7FLV2Y2YPtQIztzJEIkTeFGbmwlK9UkyY6URT0P6hU+iNdP7P5YSJjLdShE7nfclbFTAD8Cwbbyc1VIgrYVwn5QZqMOu7cwAZRxNnpNVCOFQc4Uv2H/Rs0LB3qygb15sArVxBFExohzP6z7/My+UKZTsw8CK3Z3joR+0v88KVUIpVJaPcxRvrYew7Qi8C8iqq+q10wFthe5i7aaTMu4kHPR</vt:lpwstr>
  </property>
  <property fmtid="{D5CDD505-2E9C-101B-9397-08002B2CF9AE}" pid="159" name="VS Team System Data DO NOT EDIT156">
    <vt:lpwstr>qzqEUjqzvWU5eXKba34G116liuPSdEkniibYf9sJwsChGxXHamcuG28tGFg4TSRWhhyr5c86Q4mkxiqVc731+ok/kqFXH3tqxt1EIODGQbdDIkuRbSczC8IPChNjCPEL5/FOfmlhhx1uTGR5OZIUuI7tgLJsgPVGktQL7OAyP4drx3hK8qoOGAxVODuxB4rkRct/FnrWwgQJN4ydxANBVEAPLPi/qLAQrtwytnI8aQluHA0+dxizZwgxxW0o/ki</vt:lpwstr>
  </property>
  <property fmtid="{D5CDD505-2E9C-101B-9397-08002B2CF9AE}" pid="160" name="VS Team System Data DO NOT EDIT157">
    <vt:lpwstr>UjBXDJ3H2G4twSMIfMMB39mZAXZE9Z6lOxaa6XOJctcQBcZhFfcVBDYwVLHWselhj6s757udFUlbNrhjRz4AMV559QvOJ8orAUtmKeqfYBsA7dkWhvYaCi3M9mAvypivjuYkFwBf1OV6co/0koebq08rQJtRJJiYZrLicks22fPNBPlV+4UlCaEpDT/LjF2oTB2oDV3Y2ZwYhaQ0c5AJVmciMic440aG+mJubBe0VU8rS05l2kohfoKmfWgX/xp</vt:lpwstr>
  </property>
  <property fmtid="{D5CDD505-2E9C-101B-9397-08002B2CF9AE}" pid="161" name="VS Team System Data DO NOT EDIT158">
    <vt:lpwstr>aLJ3fj8Wrle3BCqqAVd+zJxrW50k1ZXn0wbrLMFQNWH1T2YEM75o/0K6xgXHTk/XRR59QKSeF7Elx8UmhsfLI/v7RJxYFeNXKU5IPsX4i4E+EvNX0IyAmf3Kvaj5Y58256dTlYn8+M+JXno22OZZk5YjVxqnVgcgD6HmmKLzZ1P0nsgcdl97HtzsiZpKDXUYUoc4xuJZxdSZwZ0Ud5MtrWhtzsj0r6eFGBy7mxR902aK4UxZm0MU6duNLMYeQJe</vt:lpwstr>
  </property>
  <property fmtid="{D5CDD505-2E9C-101B-9397-08002B2CF9AE}" pid="162" name="VS Team System Data DO NOT EDIT159">
    <vt:lpwstr>yJBA2ZJaWL3bi5kMU0UOQucUf9iIhWrWuvZdO9YkCgWNZyJgW5ku46U7H2walUo4oW0uo72ZiPUnUzGB/lNhYsCjZFoViTwc6dMGXjDnFtoS4uPnmBHP4eQcUmgNJzPXckWfVGzcGTmaU+HwWPkUVRrXuOiK+PZxPlIMyd5jcwYEm3GQI39KiE+3ZtaeO7p3nQHjx2DbmzRmZjBgjTorhPpnngtEItyynolx8H7E9t5kFj2oFz9RAVg6BMyBq9k</vt:lpwstr>
  </property>
  <property fmtid="{D5CDD505-2E9C-101B-9397-08002B2CF9AE}" pid="163" name="VS Team System Data DO NOT EDIT160">
    <vt:lpwstr>rJlBIMQkSlOo7Ch89bdImXLnBmU/bo0t0pS7OJYnUKboxi68F+sQwICo1HqtrIwCk5c4QPfGLUJsXpgysa145EjN3Lk/H1BjBO9OcTxV22enwkJd6SubhQKTUaQSIxEQvnz0PDMNsqMFHYXE9ukBF2vhZGDbvsIOm4GZrmVUkEbuxdvdJtyoLSnn2MBIVAmd3rgM4L5VtPn1/5N2ZkmW40qSXVGLYB4+Oe5/SQ09Rq9uuSRuXGa1lJS8yox47XQ</vt:lpwstr>
  </property>
  <property fmtid="{D5CDD505-2E9C-101B-9397-08002B2CF9AE}" pid="164" name="VS Team System Data DO NOT EDIT161">
    <vt:lpwstr>SgMFM9SjEOJw3Ep2SganpLLfUFZyKWg7MI6ohzLiMZwRcZtyb7W/znICPHaGm+GqyvwN3Mvm1uiE03mygba9pJVloIwkzYPTaSd8Zr6mw6j0gloo73IHKUHJk1cY/oUXNlUufbeGkjuMbnYLRiU9NENbzIgotKLBsIBTwamz0R0ZVboqghcP1IM5c6Kj1wg9l7BEbSQgySj+/m5izez5QbztBd4+j/e9u1QIoWsoWtHvF4ssDrwq/3ZZpkJ7EDQ</vt:lpwstr>
  </property>
  <property fmtid="{D5CDD505-2E9C-101B-9397-08002B2CF9AE}" pid="165" name="VS Team System Data DO NOT EDIT162">
    <vt:lpwstr>Ivll8FIbQ2a7x6FaLFzoyoM9ZoU3v0t3DSe4lQ85v+yNkuy7Doqqgyx1r31JcneRp2dzioBqSXgXJ+GrOE3JQNn97CYG9FkWXzJo2TZmnfvxq6aqmviCqya2IhuVYR8myPXcPO1M7n0wm7k7WdpOyxWhbMxur/0Bra+ejGHiL0AN9aDjOz3Tyf5jNeXuaaR/fG9HHQVmdmJGMZicu3YTSl29uPC6Y/ap6TpOmCWOsEbpyJJy5AYQpnjqq+gm4Jk</vt:lpwstr>
  </property>
  <property fmtid="{D5CDD505-2E9C-101B-9397-08002B2CF9AE}" pid="166" name="VS Team System Data DO NOT EDIT163">
    <vt:lpwstr>dB0Z4t+4h28ybDyu87IyckxVvnCWq+AbHy5rtlSkkCNC6RydsTmJwVEI4t0A9O4goQ4AIIq+wQAnRBz7912DxL6V95oNW1JQGtMwbU1gFv1CKxWgEkJFoTGRStzMCIh1W30+Kc7d8ITuVnTqtlo0SWVqvPWyE8c4HH1648ZAV/qAocpLdYL0jw+Mg0cQUmardijdhbQHOaibm6oGtQtLTgJgXkF/sqJX0XUetWAk63gZ/58d/6Vt/MEMpgIKxmf</vt:lpwstr>
  </property>
  <property fmtid="{D5CDD505-2E9C-101B-9397-08002B2CF9AE}" pid="167" name="VS Team System Data DO NOT EDIT164">
    <vt:lpwstr>kVxqoPEE8GTG2mntSL9NcrFYHJXxd7ySmguDlLqbFU0bSsEvqkHSs2HjjUTuXS4a415hMFHROz78iNByY+4TLCg7qIWwQrEpMO669VR58oV5807PQJmrfKPy4P6vJXJqp74ZA8HEVroBTzMq5ICG78DiqZbOoR/cE4Ym0Zy3uBltzc1Kt6BKWyo5BMydX0PF97HO/FtaOT+VBaF59+YMzfHiGVzNGphemXvMgoVY01OMjicQH7FLgZdJ4rcxK1p</vt:lpwstr>
  </property>
  <property fmtid="{D5CDD505-2E9C-101B-9397-08002B2CF9AE}" pid="168" name="VS Team System Data DO NOT EDIT165">
    <vt:lpwstr>QYTU91EaFUQAECqUwJVjkGQPvvk2/qqd1QhS6OYh3Zaonqen42wfGkamThmbB+AwTGH1Pu6fBlR57mjxBEAo7ri3FwdGmS1PHeiw/JZ/4UNurgjpTRlpQY+oQx8xgVrVTJWtzIPwrjLikCI7Me5hpLUjjRsG34cFdeLmd2KexaU/NgtO3cxsvjOP2zdsJ1Jee4tIUVGYCbCgvEjZHFcl0TS2NfaHkNgl9W69QIQ3DYOBI0cT8VJO/mW9rWhM8yO</vt:lpwstr>
  </property>
  <property fmtid="{D5CDD505-2E9C-101B-9397-08002B2CF9AE}" pid="169" name="VS Team System Data DO NOT EDIT166">
    <vt:lpwstr>Yfp9zTx8FxttBu72gyVyrjA8eGONM4GCMay0TXugB8WrmDyqhlXoYF/QE5QkZjbdtcpFSSn2wF9z6if4VbrAYPKdTQ50WfLx1JxaFzPcLAkzndWL7MsPbzQvmon5N1n5CWFr/gSviYSlR17143Cx6ex796Px1BKJl5OytmVDdKWWYwmmC3d/Jqxg4RACM5XoU0s+jg1nIxrioYSssxb9RsM1XFi+dRINqr9Ph+lWGKwqDrN17IqGcOLBsJM+qOq</vt:lpwstr>
  </property>
  <property fmtid="{D5CDD505-2E9C-101B-9397-08002B2CF9AE}" pid="170" name="VS Team System Data DO NOT EDIT167">
    <vt:lpwstr>z4CLw8gMD0Xz8bOkEAAeqimgZbojuXkVIN49r39GIjWe37loclM5AMJPyfKUAvSGF/PyRME/mFiD4vpCp0ZT7+xgBo8dwvAHiumwx1Y2L+zZHHPZcEU7vkJX+3OxVfoYnyxOwFO0g7gwF+5hKVwRU84qMsVZ5aWWKRpXS+aVWPgENM1x6pwSgOA3P6W7lnT/WleZcYzhtvNRXfoV3yycpTshgqkQ4iUFIxYmg1pQuvXXFEt0oNkt1MLRldQUlVl</vt:lpwstr>
  </property>
  <property fmtid="{D5CDD505-2E9C-101B-9397-08002B2CF9AE}" pid="171" name="VS Team System Data DO NOT EDIT168">
    <vt:lpwstr>+1yn/ufp0/Q7KiW/qgoOZByNAWmSRwQls/We0cHqp9oRLq4X2Fg2fQCFOv3hmKo0Qtt88LxjM08eTsTssqPsvd8ubxIBvtceeNQuBdv9QcJ9pNVpIx2jmC84aA7C0pZ2uc4K4ooUr4SkRCJFNHSC6WWkB5zceeZ6xVsvNLxzqetnWtAZYFxQ94kEIG0LMHlOIoUcLLIVR8Y4gYOp+5CUrRBsCkOfDUedboSIFdoXfMVPcPaanH8/HFErl0UikB+</vt:lpwstr>
  </property>
  <property fmtid="{D5CDD505-2E9C-101B-9397-08002B2CF9AE}" pid="172" name="VS Team System Data DO NOT EDIT169">
    <vt:lpwstr>G37GW1OKlaLvyUsFenghkC86SA9/AzpkjQjtfZOS+kfMV4C1Y9bMCIYYyIaZ8tt+1LbwKD6o6NQ4TJNsJeuo2Vok+Of/A8wdK+kR5FmmcrijMO/9buYhs7gZ3EGzFA2Od4Pvmm9zHZaGNu8LLkMSO6a/hJlEdjQAzwqPQVYbt29MRrTBIdgw0mqUcV4v+JC9lpSlXjz8UsEAQz0/zc4ZYaO0x03babzOSC9JllQL8ftXmYFK9Y2yKlGoOteyKxi</vt:lpwstr>
  </property>
  <property fmtid="{D5CDD505-2E9C-101B-9397-08002B2CF9AE}" pid="173" name="VS Team System Data DO NOT EDIT170">
    <vt:lpwstr>IRE206JY0XVtwdTOjGvXRlEz/FzZsUOzX/qDvw5Zl9OX05aF47vYwO6aARt5M5foys3PZL0ezpfRTiJ8aL0kikElXM72GcwgH9ks7lDE5gqjiYOWw/T6DxdtIrKZ+g1mj6AcOqQ23kLZsnUtREi6LiBO2Gzs3wIECMbJhyu0WPYfAcfzgScXDO9rac3USZeLvI9cel82WY4BpwR87Oyn8IUCE3LnUN7mJFqreQuKVC+w+3bEjiwA3QMkWPclVzC</vt:lpwstr>
  </property>
  <property fmtid="{D5CDD505-2E9C-101B-9397-08002B2CF9AE}" pid="174" name="VS Team System Data DO NOT EDIT171">
    <vt:lpwstr>n10sxLhBVk65+JebW0oCI7jYm2pA2i2WVxn4xLUSFKNtAsTgP2E1GpBlnzgVClIY0JC3EiHNBKOuzxXoznE9NvYV0Eab45Sh85rlNcnDANHBp1HhHgyxh3XapN9mB//tOCThQ35j+0iHA8xfZn8IM+OMh/7/hykUZxzb0rrQI7JiVjUWaQgthP11AJe7c6eDdhFSSxck8avYMUdHJDECu+L2u2kW9/Y9ARwnuSi5fBrjEZ7505vwBwz2sOT4+f6</vt:lpwstr>
  </property>
  <property fmtid="{D5CDD505-2E9C-101B-9397-08002B2CF9AE}" pid="175" name="VS Team System Data DO NOT EDIT172">
    <vt:lpwstr>ARlZn/QTJLFcLtVyM6gQOdwiFa7EjTayqujYK8MGkNl4rW2W0v3CO1PCI0xkAlWUcpBjRHY/gL2NjNOAWr5abbDiXYK6sXIcrRA+PbrkYLoltu1xPVosAxdf4SzoPtSSJw23jzt2qu1xpPgPSQuGkAyspZ5/KTKO3znVsdR6SV/ZYhRVdu5xy/YEQgaUFQ11X7H8MVAJjUbrZLf+PWu4xvZqa1tJ3M30a1YQOpKB+SvIUXNRcqcS6TmBoWFj25D</vt:lpwstr>
  </property>
  <property fmtid="{D5CDD505-2E9C-101B-9397-08002B2CF9AE}" pid="176" name="VS Team System Data DO NOT EDIT173">
    <vt:lpwstr>3x18pXQtdurEOBSbGgLFwsk6Sun8P2/LuXdNNcZxcahKJgvrPiU246PU4ksTGlnuAuu5kbshZ5zAMcYdQDm+9YPrrck3n5PsMUwfnnIJ7h9c0/xgeNm2DsHmpfc68esGJ0FHoZgCYGWT8hg3G21yE6cFBwGVlcLcTfK2eKPLFgMZCFeFMPhVK/KkB32p7pZmI/LAJXWcBIKgfvKmnUei8j4eTJvl/srcxpY3zNONfMkthB7mekTePa7mnEyIC8/</vt:lpwstr>
  </property>
  <property fmtid="{D5CDD505-2E9C-101B-9397-08002B2CF9AE}" pid="177" name="VS Team System Data DO NOT EDIT174">
    <vt:lpwstr>PTzC0Ln4FUgju8qqlNbfPH6a9kPh54fU+c+CbZPfcrBymxnES4KzphG8VpIeneMP+Bgf120PT+X47hfPDxsfv+j8yjXbtaw2+6MlgYe5WuoKQaLciQl+VvekA7bqeHu0J2EX8VUbZmPlU31cZESGKs8YJn0Mvg6mSQfesalPTY2/mHA9qr4Cnga8ZuVYGMajyNu7YfVx5lIMk+oalSFYT9eTybtgp2kUydHoCndaIENNGe6eKnaNJ0eyr3zrvpQ</vt:lpwstr>
  </property>
  <property fmtid="{D5CDD505-2E9C-101B-9397-08002B2CF9AE}" pid="178" name="VS Team System Data DO NOT EDIT175">
    <vt:lpwstr>Qhl8DrpvHRTAgwxuxp1aUYNr/LOISzcQKNBHdDLZJ5X0V8cdH5s5FrZEsPUueDib9cfn90rwJDs9Sfsfm5hcs05La1Oj6BRlXXSfxTpDSypEsYgyQ6z7R07upAJjCEE+ybMXLXfBECo28Jz59o/+WRetQ4g6ZgvM9IU1IRqZYJA03R8Pjr2E0VQomVNOyta4UZUkie5asGZFdny5FPP/ydONa8zn8w9fzzkN48jLVulaWgJHuDGxi+62fjUaRPY</vt:lpwstr>
  </property>
  <property fmtid="{D5CDD505-2E9C-101B-9397-08002B2CF9AE}" pid="179" name="VS Team System Data DO NOT EDIT176">
    <vt:lpwstr>SDtaqYykKl2uS6lot6v6WQd6vgAdpZsHDSPABPPwJanu3grprzi48rdk+LXIEHVDXvFgQ/k/8F9WBr8L41ONQ418wCmcULXJ17Bq5wgQ/Tw52EKYzkSiuUwWzy1eNL5zNa7x6m1uTBSlvuN6E+iU7mg9jPc0jilfrzlIwGhipXdCeK1GD8tsJWX+wsPNBiUzGOlt6YzD9+VoYTPxoIGbsIlkgFuepDbNgphn66pDmZkhVjjCuk/ARIKz8tJUmTp</vt:lpwstr>
  </property>
  <property fmtid="{D5CDD505-2E9C-101B-9397-08002B2CF9AE}" pid="180" name="VS Team System Data DO NOT EDIT177">
    <vt:lpwstr>AMKSu13nW/YR/e7M6h+ofG1X/MNJSgyXjQoYrj+VA7iEotLFSqKVLuWJ7d0a+EulxdQjM8bIRYmlAZGs9jCU52xBimlVxtwZPfdeLNznrqJQDzmXrq63c18biWUHndxSK8vCYbdgw2eVqQG7A7qwXH0EMyJcGMCVOQu+nQSBPj9OfHmdyST34iQLG+h38jg6YVedHQf8eWOBWEWXYL2NPGz+1M7gs6gOJ/dxfj97ykzFNz4JA5kLRmwSpxPJmDq</vt:lpwstr>
  </property>
  <property fmtid="{D5CDD505-2E9C-101B-9397-08002B2CF9AE}" pid="181" name="VS Team System Data DO NOT EDIT178">
    <vt:lpwstr>zFC2BUd03UBwfeA3lJyPzpGOAE0o9aKmq9kV27ITiq5mzCcLtBBg5gRcajKVJw1kwsYSJyeQhvqo8es8nbuWDR5K9YHa07HpwDMXFRHnXubwm23Y7TvNC+sYDVjRIhAf1dui7o9r91ik2aVTnMLD63blV0r8baJ79+oIN+IeKQJoKjrdaZOBrsriCg3M5L5yffBQqeaIJrw+JiST9W2gfLDDk271Z9Dny6f9QffRONJ3ZYhtkHwL5Kabwsl8KlI</vt:lpwstr>
  </property>
  <property fmtid="{D5CDD505-2E9C-101B-9397-08002B2CF9AE}" pid="182" name="VS Team System Data DO NOT EDIT179">
    <vt:lpwstr>bes3LGzyUdWPVikLzI29A6mPQDsLJadA5m4nzP0rXjdbdIMuS2e6l7dtx0NeBuZKh6dEWMlUkrhrw1LabHDBAPpyqweo3MkFLHQ1fGco6L8Nk3qVqJ919nUtLf0G9NKBpJXkJdON9SyjLgc7OCSmruCxCval07WW6X0aQCR1GXnnVnYrTw0SOYaas1A/MY2vfjMDCQfpVuN+RWZ2HMlMPG+sLwc/wFx7mGFaCXIFq7GAsZ8A//vUOwsFozULiiU</vt:lpwstr>
  </property>
  <property fmtid="{D5CDD505-2E9C-101B-9397-08002B2CF9AE}" pid="183" name="VS Team System Data DO NOT EDIT180">
    <vt:lpwstr>pyZwWIHlcHprIImf+TmhPXcTpxNtwv9O7Dw7cXPS7oXLMGuh3UraxvWbmUIepH/t5GdYGoN2NoRj1hzVrIXW0GTCOL6gMmuHfH5roTza6f9h1z4vZ8GGAzHSRFvRUK+kRhh+NAH0zsuFE9PgDaqNyUA8GUkVl7MJETbmyfvzF5d/77+5Hl9d5TrbruHQMnbmA7eLpf8dtH8i4tbxA5eFkHsz0jOYH/vBjnlsRxtbCAI4SCFXr2haG8yQl/ebdm/</vt:lpwstr>
  </property>
  <property fmtid="{D5CDD505-2E9C-101B-9397-08002B2CF9AE}" pid="184" name="VS Team System Data DO NOT EDIT181">
    <vt:lpwstr>vG9gbdKMI0aDzyZXtGvSuwA4akv+lX/iJsWpWNhLNsdgtMg6y06xZK1PyQmxxmAZREW/4fAO6J4k+gxwmFYIjLzMSGKwCe71UydEy5qjfrCM69mYHk/QgwE4XHzCEEQpK4Q1KNxeuEI51PmSY51Ddgx3ruxjEDS5ioQ2YGMlV7CUd3Uc2I5/hl4GgePDeJUAAOHVsKYqLcK5AoLowPaCsJAGYJblN69FbfG3Oj4/z/ZtrVPhtMdoZxANcsBmmSM</vt:lpwstr>
  </property>
  <property fmtid="{D5CDD505-2E9C-101B-9397-08002B2CF9AE}" pid="185" name="VS Team System Data DO NOT EDIT182">
    <vt:lpwstr>FFkgw5HPR7NwuJ55sbF4rMnW+lSJXNm8me4iDhBMeJOCTU8iyGvWl7XepveghbvzoDmabBQkayoMkWQYVR2fbkxAoSlApBz3gbytVZMS4a+SXrXymZk1u5KMwz4/m0TLiP6Vp9ZcIwyWhmMZ/2VJyjCqLEYB+IpY2gKnbbwlg5p7E90cpUam5RfjGoW82tufesJ/J7+Fko4RWMC2XHQbRCwuQSkbQYt86hk/eEZRzUE528jLEPHiAiM5/W+PwWL</vt:lpwstr>
  </property>
  <property fmtid="{D5CDD505-2E9C-101B-9397-08002B2CF9AE}" pid="186" name="VS Team System Data DO NOT EDIT183">
    <vt:lpwstr>gwrXWxFVxFjdc7sWOOH/K01r2S6NxvCwjR7g0og6Y3T+bpz0leKbG3BnKkB0ZQ8F3AHC6ss0BEZhc64a6/MvqzK1Y1bbfBp+3qiJP+8NYyS4j+gG8p142+oeY1YdSAjDfQPLWKz0lqQWxAlabdcDXi5xsdW5D0UCI8vSAWG/psnX9wUjXTr+UpN/opfdTDMxbAtPynO8oTdOhPYLdgWzqBE6KvfLnaugBo2zt7QVKDf8Uwo1AvmgrhNztTfUyZS</vt:lpwstr>
  </property>
  <property fmtid="{D5CDD505-2E9C-101B-9397-08002B2CF9AE}" pid="187" name="VS Team System Data DO NOT EDIT184">
    <vt:lpwstr>i+/czRwoWg4LIhAyX7OAOeoaSJ/QIMd2vTxZGSm+T6xaB7dufW8rFvwDBZOxM4GhT+Bi+hl/ErzoD75U7ywEzzp+dAseSIh2+qEmVEMuP3aBBdVFI+g6Ugep6kEoK8ky+tjE8WNVnoRAz5funx9GFujHnMovgPy9XFk4slCwU41fuMYMTA6schhHlK6cPPq4wTUGjjq3ICONckd97URJyh44du/WZkAk76P7NV3C5VcvZ2UqOv5/T2Zv9voJpRL</vt:lpwstr>
  </property>
  <property fmtid="{D5CDD505-2E9C-101B-9397-08002B2CF9AE}" pid="188" name="VS Team System Data DO NOT EDIT185">
    <vt:lpwstr>ZCVqBsaFVvV+kLr2rFQDNpr2uA60zpvFChHfftUdkKig3DU4Pk2HJZyqq3uMrO2PgN4yu1ZThAnaTQDf2B3k0gAStbHOJdaHdgIm3qZnFWgdSM66yJxVtAjC2yFXz8ltL94d5f6VbORQ7rM7TIkls1EhkiwyxEO0iQ9PIeMcxiNgZOFjIVq/05MkKqlR+K/K/bZabHmbiRPcp4hkP9cp6ju/F4UWK4owTghMuUV+DEBlNSw6ES5t4J7jFhD4gHq</vt:lpwstr>
  </property>
  <property fmtid="{D5CDD505-2E9C-101B-9397-08002B2CF9AE}" pid="189" name="VS Team System Data DO NOT EDIT186">
    <vt:lpwstr>SiB07Y2RwW5Jr5mIkQXm1tb/qJqs7qpXuXwZ8mzW4bLcwzVy9KQKanJVA5rIATZUxkgBrYHhRDjqxvY+UpKPb5GP35c9O9/KVu9CTZ66TledDmUG1NmubYuxagVNL8MpA7Mfk0BkGZn/vsV2ZGw9m1cgxV/piGXrNR8BRCcb+aunfOcwcu5+QmI78CHp/C8TG2XU+NI0dP1ZLpXGEXtHqSapt4CWNtQAG7wbSM2ARE+p5hLXubYP9vm3Vur0LGz</vt:lpwstr>
  </property>
  <property fmtid="{D5CDD505-2E9C-101B-9397-08002B2CF9AE}" pid="190" name="VS Team System Data DO NOT EDIT187">
    <vt:lpwstr>3LhudVnwsSYTTABp2HHwGkXVAnBdlhJ+eKqHyivRikwaqPxC5EWaMUgvV+ElBlKXoSd50r0Ptl2/j8E16LXXcmQEE4joxRdCJSyi/fJAVNojwYWStTPvEHjPHHMBhzdHseJHODblfK9TU+g3iaal1tuRsvxzTeXTKlMR/2AOuoJA1uwK53M4g6QTgV56Sh6rN7U0Aoo7vgrDQX2SSBVs4Sj1dis09vPJLj2Pq/Pr0rRFYloQwSvZm8FjWpfz8rE</vt:lpwstr>
  </property>
  <property fmtid="{D5CDD505-2E9C-101B-9397-08002B2CF9AE}" pid="191" name="VS Team System Data DO NOT EDIT188">
    <vt:lpwstr>BwXlqFhlbEAZtpPDG4ieK/DfIu7hYm26rELQQdOfedBDKRNM591Snx93hH9MhB39Z1TjO4igHTnlga5y4x60AFheERztuJyr5QAwp9uBogQSUU7WVeVGLtfWlFw38zd+wmniu8TNAzhD6ZcUR7ULgQTyYJPQVImm3YCsN6gBHUXvYoIlgm5tUOl2hHF4aHa8We51Y/4GVg6P6+cfjexOP7eRLrEzDeW6bc50GRQOpj9JLWCJsNjSVONQL2RKDPO</vt:lpwstr>
  </property>
  <property fmtid="{D5CDD505-2E9C-101B-9397-08002B2CF9AE}" pid="192" name="VS Team System Data DO NOT EDIT189">
    <vt:lpwstr>djL8o1jxgcInKyqwLNw83uS2iGh91CN9CM8gA2Sk/m5E2CcPZuV9rSnIi/MhgA8mgyzR7I7zHwAs7IRGPsmF8deMTjenvTJ7t3fNwk7s0tr2SJR0YXDKhP52vpqItLUCIZSsB43AyctDr87QKOzET/uqUekTamfnljldgQWAxg7r4HmYdhPvjpDePs0CzTrRq1QfZVREEBgbFJGKGQWgqh2zsPTYR5at7WIMbfHaAPIuROpkYJdo+dXqt8xNyyG</vt:lpwstr>
  </property>
  <property fmtid="{D5CDD505-2E9C-101B-9397-08002B2CF9AE}" pid="193" name="VS Team System Data DO NOT EDIT190">
    <vt:lpwstr>1w0srj1P6Lf1uTUzCH45c/FnoXZ4oBD3fonbu1UJtRP6FDgSTHKrS7sUmMAykRoyHNnMXFtwveO+3vzAdBd2DVswjuH5tCxTPPbDiDWdYUhXwp3eXo7HRCZQRJzTp2IkEmK0IeTUu4uo8VNs6r7K8itWAT3N4S8eOtUqgxP+0KX4JnEnRNJRp1vn78jok9wILBJK8yBTNEgMYpqsg2puMBl7ElomYbG5MO28Vsn01OQvtx2l3CKzinNDuoqMZPt</vt:lpwstr>
  </property>
  <property fmtid="{D5CDD505-2E9C-101B-9397-08002B2CF9AE}" pid="194" name="VS Team System Data DO NOT EDIT191">
    <vt:lpwstr>cGpiGgqdobDiaiTRlCbirRTG9vBLcJTAVYGQZlekLRXiE0iEnuJ7qfT7t+VL2qivJ+cZP3GxXrB4mPxm54RVYABGxj7NIYngTg9paH6K2e88wD6+GyahBi1Y/OSynHSzA61xIl4+XPs7YNLT8XCP4puMMSjTFjw0ZtDq6PmM6PGCiA2WreEGDibsG6YoTdEPyuzuoPprCdIaGEwNHlXOafJ8XoDj/bwShCX18tb6xbbbtWsbkhez/3S6zQ4NNYv</vt:lpwstr>
  </property>
  <property fmtid="{D5CDD505-2E9C-101B-9397-08002B2CF9AE}" pid="195" name="VS Team System Data DO NOT EDIT192">
    <vt:lpwstr>kFXaLq98o/tKRdoQ0FqsA5TpUTZpQc4EfqPwfL5C3Ocn7tU4KBtEhLAPz+3OkCFmveqoLEbVYwl7KV0fmIcOMG56KhXgtTsbvECs2CFFy/n0WoV5uxFp4vBmY/C0SSUw4m7XoA1K5MdXpDk3uVppux5Jm4fHRLsiQVghDxYdrIbvDeQJnQSWb7Ougk6Y3/a50F+ZnDqNhFEwHCBRNlruJ6EElblbpH4YP/MJjDQxBY4wmCNUIjG+PXb07fIyLDQ</vt:lpwstr>
  </property>
  <property fmtid="{D5CDD505-2E9C-101B-9397-08002B2CF9AE}" pid="196" name="VS Team System Data DO NOT EDIT193">
    <vt:lpwstr>buwZDswtemAhHbgpm/07BPIrRCPB1ZfwxVnGinZAwyG5ojRyUaIWewsOvVOYbetnxgUamlmal8YC5dhKejjxrz/+uYA6lv4KjdCO3RTVMTaYsRzrAI0/v6gByMM7ITJfkwJfuKRHkCzBLBrlio/TLePKraXvGe56pekqarJ1bTpjGlK88WwiUT85GjQ/wci5wu4/9wpRvrHNHUW1EtR3x5XhgiZmsJ4S2r6Hj9FA5RND9Mkv9zcwgxPr7y93GfG</vt:lpwstr>
  </property>
  <property fmtid="{D5CDD505-2E9C-101B-9397-08002B2CF9AE}" pid="197" name="VS Team System Data DO NOT EDIT194">
    <vt:lpwstr>FBC+dwypnNpyH57dw+Pb1hC5tyZLvutCI9EIfFX8K/FYOHUOwOlbrOr8l+nfLEu/XRU8jFPdI6/0H4zyqQNS2EPZwNv4UYuKYrNCNxJdqBd3YmP7vJtBDQ7nT5xy8ggGAdb9UcBE2BkM8n6u8h6sG/o0WLEbLQ/exXDnzBsxCZyRdmQcYX2wihUeoeHUZnBUJHuAVwtRHRpzA7UIvjaEvTPXu2jm7pov6ddlEpw+jfNbBmEzjLpSr3/PI7oSxaZ</vt:lpwstr>
  </property>
  <property fmtid="{D5CDD505-2E9C-101B-9397-08002B2CF9AE}" pid="198" name="VS Team System Data DO NOT EDIT195">
    <vt:lpwstr>NjxF2hrEVzUyjVoxxLdgHif5zVfVUaaqu2Xm9wdnubjI+fynz0S+yWPTW9D/NaRi8rFyOykkBDbaEzJWROx5i78Ga8eicqM7QoKWvAJjt9MM4fUjJHi8nMRd6sSUomv8oC8LqjjIXS7hsKb0L5EvA12zQn2MZbrWlfCpTTf4NpthCt3kOajHjRQcQaXf0xtaDlMdu5bUVraK+3i+IVnAo0c4R0axUe+nAONRNFTOfKTR3mWUTdX0np1/0EXrMqI</vt:lpwstr>
  </property>
  <property fmtid="{D5CDD505-2E9C-101B-9397-08002B2CF9AE}" pid="199" name="VS Team System Data DO NOT EDIT196">
    <vt:lpwstr>NtzC2ukMW8ZfVLv4eUOYYx4+mWOhx5fpvIoTBRogXiJjUxWaJ0RueqMdxd5aVKpmJM368goGW0yt4he2S7s5bnsSmO3aGhTVNztZ5w2s25ZQ2iNQ8R8MKMvv8dq85Xo2TpXX7z4DTV4IJljTRcM8aTJa/qt6EcgSVCaA4VCOBmi/FR79tNbObSIcCbe7Q4+PveB/XO9Q/ovhgpRvI9AxYTcLmy6hyi8Ax14Z4K+M98Uk2rEJEAkbmQxJdEY8kCe</vt:lpwstr>
  </property>
  <property fmtid="{D5CDD505-2E9C-101B-9397-08002B2CF9AE}" pid="200" name="VS Team System Data DO NOT EDIT197">
    <vt:lpwstr>zRmLaiUOoz4qGmyut9sfGwkRgmtC5iecPm2elH7DToK+0SSJu1PErt9yJCOdTBy1+DhFKeDZnSkHrTHhojfosJ9XCVB33CSOUK+A/3MDVOWX70uZWgNn9+WY8pJSM7CAwKz4QM+5kdI636ukFnWDlpB2BQ+gZ+lcSk8IM0TM1RYePl4Tf6/VDaUKXLxZ7hana8JitiJ2lw/D0vAFwjJvSStfOt4tFMv68FBgE8GVqqI3ucKBl5J/12uMnnYy+vP</vt:lpwstr>
  </property>
  <property fmtid="{D5CDD505-2E9C-101B-9397-08002B2CF9AE}" pid="201" name="VS Team System Data DO NOT EDIT198">
    <vt:lpwstr>t4VTm49j5fawFXtSPWsXh1iwRZCBrWZoyccePabZSbxSKAkqqeCCbu4O1sQIqMWhihUM6C6ubV6qdERpbVx5iWf5jy44VXH6+qEUWrTEea1gtze0fDOFsIH4V2QYSf4LInWiuR61XjnBr/u0HUFrJxAoNo3v/4ULLavOmZJGKkbASpBjFsUqkZFVPEnDtcgd6Wi2Fc2VGOiqm/IoLuqBiSekdjjxkHQKOYV6LdrH8/tdrckGQ+vAKZJzSkMgOCg</vt:lpwstr>
  </property>
  <property fmtid="{D5CDD505-2E9C-101B-9397-08002B2CF9AE}" pid="202" name="VS Team System Data DO NOT EDIT199">
    <vt:lpwstr>3Wkjiv9mRehBuvKc2F4EqIPLX1AutjY0tsfciUT9y0XHha8LNv15HFqmwi2b7VQjq8CDcaNzRmGEJ12sV4IEU0HP/yCS2XDTbfjghwPcqAOVDhA1e6+WA55BcMMSfLgYSeNexp0k9rhk0cWsn8zXdlACh0UBI5aWs1RImtbu8T1EcXsepJ7RIWxkKwHSP7KeVH003Ip7/Swuxnzn+96Ux5Zvj/MK70CRqCFxoIYaczyHHcej2u4ku6WYNmsXU2t</vt:lpwstr>
  </property>
  <property fmtid="{D5CDD505-2E9C-101B-9397-08002B2CF9AE}" pid="203" name="VS Team System Data DO NOT EDIT200">
    <vt:lpwstr>iDJ2I7Wp+b+7PCnQqja4oVfQ1BNm/vxhPoWzrrr/NDzOEDsNLThejgMv3ej0NMwYJhDsJ6LTrJI004/TxBUwboaM7Zkrd8To0RvT+XlvC6lOZnl3omx8JW7OZOUVWqIdvanC1+BbFBP10eI52LFU8XBIrbgiOpnWlnAwqgXPjdAf9B+Be8xGx86HCVr6NsvL7l1WNyMUUZ4wQ4/rXiL43fB2o6o5/4q2Ba1gsHbwoePIE7QZEXkfOJ8OKnBNytB</vt:lpwstr>
  </property>
  <property fmtid="{D5CDD505-2E9C-101B-9397-08002B2CF9AE}" pid="204" name="VS Team System Data DO NOT EDIT201">
    <vt:lpwstr>J51nJPeWN3Fpa47mfNoMvV6PKQS9B43ktcccgcsN8duKW3px2C13pFryGDj8DgQGRWuI0G2Vm+Ap0ZaNFvs9quXl2063gHpf2l7a7hRmEOtOMG6LNI5HBidxnGSzcFwQvp8FVSbX2y1XUbqyfsUV30ErSC21Y4GdNx7ml684r7Y/ExS+vaDEpFfGNYg0dRC00HSdhv3gIKwK6SO/RG4iNX8HKfWGHntctqaroC21wsxWbNPvo5q/I3zftNyrazH</vt:lpwstr>
  </property>
  <property fmtid="{D5CDD505-2E9C-101B-9397-08002B2CF9AE}" pid="205" name="VS Team System Data DO NOT EDIT202">
    <vt:lpwstr>kT0B4tuD3H3tZxoqlTQicoMT3RoJFOqfFuTvoODeFw4Qa40LTPOwPBXfX7BJo937Qf4qjKq/mdSeazTvkVq3enKttx2xSk8aM26CQ1nqBRdpBkFlBl6rK+/BWfvMPCnSHOI199aBPs4ieYLIT0KsCWgVAkKyxQ+FQbAlGpeYaN41ix4bCG5gDZx+v0VDqJls8G07PCTrHpv0NJt0wE21N2/m3a1dyr3IlOpvPBNU63TJiyB/KecYyspO0eQDJHZ</vt:lpwstr>
  </property>
  <property fmtid="{D5CDD505-2E9C-101B-9397-08002B2CF9AE}" pid="206" name="VS Team System Data DO NOT EDIT203">
    <vt:lpwstr>RkY/WSucfK4Hlf628lbHNt8xE0wPjPPrWMCuPkiUvisREPzj0l7/7jSwUUKfGda8jR7FpTCgYn2AXRjP6448X256H5jE1iI3dBd/C8lfgeT47lFLG7eOZ3eU29hDe+kWJWj/SRGXd8ZeDK3XOPsBRH32IcD6qRmCVoWl+6ubawwOo/Eh6gD2y8lZ5BV4vlp5uTvz/O05VcWjtivPFAPRU17E5PUDF/Em70+6DZzwEopNH51GcfxdZp0iT0xE4cY</vt:lpwstr>
  </property>
  <property fmtid="{D5CDD505-2E9C-101B-9397-08002B2CF9AE}" pid="207" name="VS Team System Data DO NOT EDIT204">
    <vt:lpwstr>yEioYE+nnu8pg/XWkGvu1bR4D6rECj/Jxphxh8O+WZb1CdPYssROnboL/LQd5/qyXw5PzU9AOo+tPJF7ZEkBfjpImeWC3EU+79zREWrIVV6SIZEoxsap08kyGUuo22kKGGqsn/EPd4KUdXujf7ei4NzA+RXjkMHJLZO383tyYBgX0/jmJgdGeaxn8aIbri1iJuXXImdnI392HCzSL5t7I6rntqHKHBu4J41vZVoR4HSozKZGnQA+vyAxPw7SGPJ</vt:lpwstr>
  </property>
  <property fmtid="{D5CDD505-2E9C-101B-9397-08002B2CF9AE}" pid="208" name="VS Team System Data DO NOT EDIT205">
    <vt:lpwstr>/AOSuBsBmOBRQJmk9U+TIzNm10TXiG22pR1iGwmBxLpXG7PhkbHnAMV504nYSV8/nLy66Nhk83Dva/jmrYTpHwep04Dsz0IPanCt0ALidit2lPFu4RihHb7tihI1hFiB/rchqV0YVOyI7FRZz2uJMDXNnrLlXgCgHHzvBtekMC6SZ8FjUzMZlZJSmC8UB01cRewdNOIrxTqDoiskwkK2xk08OIHC2v9UZ4/NWvPn/IpOr5BwWZMyRL0gGO8xmEj</vt:lpwstr>
  </property>
  <property fmtid="{D5CDD505-2E9C-101B-9397-08002B2CF9AE}" pid="209" name="VS Team System Data DO NOT EDIT206">
    <vt:lpwstr>MXnNMWAr1p51rJExlbm/CXFSdu0t491l4vl0XCY4hQDvtMgjUldXx2s+vzhWE6Lk5q0niatyfBewf71c6UPtNFC2Qfq9o2K3i8ijTPm1LwO+MuiYkJ5pFDknD7PtkWxon6Y1xDKOnN03giKR263wKxYUddPwobRQdGFQfSaHXYpTv8WwQ84680kh5HqRMRmW40wiNI80tDMi3h6iS75RYt7Ft3r0ye6DEdtM7EoMRUo2KHYOzKNE0lejZtmeL0i</vt:lpwstr>
  </property>
  <property fmtid="{D5CDD505-2E9C-101B-9397-08002B2CF9AE}" pid="210" name="VS Team System Data DO NOT EDIT207">
    <vt:lpwstr>OctEIwjOSiYvBp39g0hQzDx2ewMGj/kT7Y7QmuezqBvvruFVijyvY1p1oFfsMAQkTB4h2ETGC9usDAbyTWkwC6473Y038V4ZUn94x2L5UQ88u12enfZtMcq+0uArbLYso7DSr0st33Sj144c3aY4DLU0fw8KRfEUDpovCPZOvE+qKTAze8JQ0Nh8vw8wZU+SXy9P85jpNMXxV+nv7YQZCZc765yU5zp7XJ1VZbRid9zgWcsKhxC01Ewyfp+amsQ</vt:lpwstr>
  </property>
  <property fmtid="{D5CDD505-2E9C-101B-9397-08002B2CF9AE}" pid="211" name="VS Team System Data DO NOT EDIT208">
    <vt:lpwstr>j79f45UdJskxeT1BqL7fHsd1/6aGS9i4VoSWjkZIB/7QcdAVpGSRVOtRAjQoQ/IcoqetwOdXuzgULcIDgLi3zX8UczMrSk6T8fDHla6NmufNeSoamoHVoSrq9wrmIGISXMEFZKwLFb1PQCofuBiNs6gBkWqkO1TsopW0OAscmXRHv5RwH7tBKbG+b2CbAHt8UgV20mJdBNrY1Xi+zMRlBzdIYSA0gxt3JGuoU9KKbozUVu+PEbEu5jPC58zz/Rl</vt:lpwstr>
  </property>
  <property fmtid="{D5CDD505-2E9C-101B-9397-08002B2CF9AE}" pid="212" name="VS Team System Data DO NOT EDIT209">
    <vt:lpwstr>Yp72wvdqw/ZXaeBIN1CG31+NKPDu5FpxcVtesI1SsVRKJG12pFWx24S+Oj7WyU3pYxruEf7MNeyY3/3icGv3jjGH6weFCL6TwrWgkgkHVAESP87NTcR9IsjWFpI+z4BZMXLEt9GjjDzdLImR4co5fydvIhieL9Jv7aaLCGfVkQX+csMyM33uCJzCKgPHxVfys+X/GQvliKBSc4Znfx0HSUMNM3dGei7EyZylNLNI3K2R/Zb7dCdmMgYkB6e8Htn</vt:lpwstr>
  </property>
  <property fmtid="{D5CDD505-2E9C-101B-9397-08002B2CF9AE}" pid="213" name="VS Team System Data DO NOT EDIT210">
    <vt:lpwstr>Rjp6Sqha4kaJJ2NxJDM5kNK51PkVjTJd45UJzJvmuiTPV5Xr6b22ih5vBUGfwjStCaUoXhOya5Ud8cZGNU8IkarZK6fSLfdnQMIwEiooCyqXWcHJ6iR02hHWuD5qfT+9zkLL3T8/srp51ulgziF/AbG5fqA8SQ5DnAX8bDyhrkCZ/B9b2BVpJMxJJRebRojUbM4WOTgDA5u8+FOmFMf3xwub1Sz2/luriJ8YC/M9LfCFBKlVIJBni8lsyXZIjPB</vt:lpwstr>
  </property>
  <property fmtid="{D5CDD505-2E9C-101B-9397-08002B2CF9AE}" pid="214" name="VS Team System Data DO NOT EDIT211">
    <vt:lpwstr>UvxeepTM7m2xVpV1qBIjTh2J63r3z84zbVfjeY8wnLAl+YTzMiwRSrf2ZmNXxr4P0mlqyjjTwKtgkYhRO6tXLe5sxeyyOlpvTxLb9H24VV6ujJY+Cgq/VnJ6HE36axv+o4Kk5JKe20UBoWLXgJHveMf3NcrCrbDllPuOOmQpwq9l23Rh4d5IwiRDhzIUEX+1bgmZwxyBWlBAEU2vioHq8ywq2e8RjrjQ+w8qgIC6MGvhMTu1fJo/ncPI0fQI/L7</vt:lpwstr>
  </property>
  <property fmtid="{D5CDD505-2E9C-101B-9397-08002B2CF9AE}" pid="215" name="VS Team System Data DO NOT EDIT212">
    <vt:lpwstr>C6Zn/BpbVO1cKPnVlMG81bk7FzqK4w9oEtp0PB3LHyC/6VJ6MkmpWLVEUICdWfhA3fOIJLk6aenciJHZvYo0WGhwSM8B/2ScmY0nUHsgE8EJcLDxoZ3A/Q7G7xtFWkLsEpk57txwTixCkYjlMEEkzAfatw06vktLHhtPAAxwmqnZcQ0gzDCjUCkUyxkRXCKNTg23eIFlFZzYdMGoqC1OztYTrfxYUlOh7zTqNX5UODHk9h/kbpl7y0GCzqlP/8R</vt:lpwstr>
  </property>
  <property fmtid="{D5CDD505-2E9C-101B-9397-08002B2CF9AE}" pid="216" name="VS Team System Data DO NOT EDIT213">
    <vt:lpwstr>7HmGyj+UhfI9nmlN1Lx272VWxbVpO3qx3UC0EUwH2JZgAKh//PKKfN0XLfYz1kqKEyN3mIY6TJ8O4M9Jlg08zjskVo62JEzemDSuOppPcLeGXDAVOWpcuRiRqzIKCQnTh+dy5K3zL4wB4ovAVKwmfpjLZwCtGrJrjh3VGs3L84tmsdiPHMSkpCHdO/J4rOXXmQB2bRUUOvM7ppFNf973DW8urC0LGCFy4L4+PTpq3SrQP1oVxFEmeV3XzLHhwM8</vt:lpwstr>
  </property>
  <property fmtid="{D5CDD505-2E9C-101B-9397-08002B2CF9AE}" pid="217" name="VS Team System Data DO NOT EDIT214">
    <vt:lpwstr>VMJaBvR3qtfhCPs4LJPAmgKQSL5OnIp9XJePHheV4pxBROwM+0WgVJWqWy6Rcs9YQXSZW9goqCEDs+LTkHeXnFspJ2KgSvLsPG5rbRtJ7mHU39m3cBdk75FW4VUWRDkCjQVVb7uVFcKy49QPhlLe0Y88cdYGH2ME6cwPqxvKTxDxcSRQM1k+MFrjOjeo5tog+7I3rKO8EBd+IT8sTYuftBVWyVACFBiVKu0tFeEJR7nnaUBAuvQv2flWxUx83JE</vt:lpwstr>
  </property>
  <property fmtid="{D5CDD505-2E9C-101B-9397-08002B2CF9AE}" pid="218" name="VS Team System Data DO NOT EDIT215">
    <vt:lpwstr>caBFWUiqJpXbR/bdQ/9P7jpnLsoJ9km7Olq59TjCmtJpLM4aF6OZNfGoFVGAID/K4DgZug/MlCUpgbAcGJKnW/X3n1O6H2t7x9KbjEatyvXSduEN1j5Cd5TIm5qr9fAa6W0NuKFI3in4jLW7kCcr0QwkDW9mvmTTTvn/Pzdhdv1VDzT10+lmOMOAxfnnHR6kJUdj5GOC2AqYQQhwtoy4pXMF0y0xBqUX4ggUmnjTSCiJIHnr2/qNYkf46waX+7d</vt:lpwstr>
  </property>
  <property fmtid="{D5CDD505-2E9C-101B-9397-08002B2CF9AE}" pid="219" name="VS Team System Data DO NOT EDIT216">
    <vt:lpwstr>KxE5Nh9MpGRRlUVSG8yWntkJVUajgYuYMDKTn7G/NU6mgFF91AzOdm1qjIm09+f7HGfWu8mCI3WhIcaNpD1u7GyRYMBEk54mGiPFBsECe+1m1QCcIY3puKgGk9WTH6+8l9lkYera+izmtHe/asWfhAF5mjTqNJExIUt9VI3pIecXFAme/WDUQWO739ylh/HW3IYIkRkOGdx91FD6V1O/1mzvvl0dUv8P7d7xDgIaiIRIQlHo4fLfq/1eMBKaULF</vt:lpwstr>
  </property>
  <property fmtid="{D5CDD505-2E9C-101B-9397-08002B2CF9AE}" pid="220" name="VS Team System Data DO NOT EDIT217">
    <vt:lpwstr>SaGdd+hxWb3NudiKQ+nGlj1sOaeBhJ3nqczlSeoh4i+9tM0L9Qn6rXMLHu1hAc0S8zydiv1H2jAJh/M9qOAFMHA1urthrGfsTNq+M+du8t/J7TUPi+wTSfrfc+seHmm4McMUWWu+Jzath4In1Ur3t4cKP5XwhJuXXP3QLVNuKv2vWVht+BaasZ7Ik2WkRNKHblPs297R1TwruCkbRgp0iAUIFD3BHCia5gVfHbWzbnoCKjc6C7uXk2DnghuPhO+</vt:lpwstr>
  </property>
  <property fmtid="{D5CDD505-2E9C-101B-9397-08002B2CF9AE}" pid="221" name="VS Team System Data DO NOT EDIT218">
    <vt:lpwstr>3FsTcU4isdjK8JHmq+y7X7szz1eSbPEtHmHWhC0oESJ8tAliwjkPc06uwK4M/y9uQcTNqxMwfURkXqaG9rGGE5aDSE0nOpMH+WTy2fuB2vaPOWyHDa1RLLwrjtOGqehktEntTlSnvf/mApCbZfwaCwIdqxyqe5K4/d4iFnG7Yr1T9rD+779bvxwlou5uj/RCEGAs8kCklAiBf9wEqXCGzTBE8odYY4K3EngwqBDcp8hUbSEaCLiD5vJkyQpbe3U</vt:lpwstr>
  </property>
  <property fmtid="{D5CDD505-2E9C-101B-9397-08002B2CF9AE}" pid="222" name="VS Team System Data DO NOT EDIT219">
    <vt:lpwstr>/1/SHDxKNecNZyKxvKjEjP0+iUEPfETd04a/BbK2qiwvmiNnnSwOtL5DUHM2DjaYqLTyTuaBgp+mue0gF74a9UFoaO+AWA9/BWPfKL5VQDkccn4AsSAE45+o+mb6UlqYILax3zrB73hQgk46fd8WUAf0+3u6iu9cgKsk3BkS1h0qFG6M65f0MkeuIiV+FQY6aN1XbBhnQDWxnU3wPs88nWcqntv6fLPW9u8URo/h9s1P/rup08TNFbUxrupu67I</vt:lpwstr>
  </property>
  <property fmtid="{D5CDD505-2E9C-101B-9397-08002B2CF9AE}" pid="223" name="VS Team System Data DO NOT EDIT220">
    <vt:lpwstr>e5SwW9JPl9EfNMZu4zsMEKg9+7CI5QBVRIJI7POR/54d/Sk+9QkpZf5uyh3D0V+9HEFdTp30DWdPA2vbYTYUAoQ3jL/jgLd0ywZkzPHBHRyWsV2OzZ0OccQnJPni2GQmL2eK4bh1sdM7LWwjbzPAg/ZMsrK/QuoUs7DoJx1l2Dj0K1ztgzaqYPNGiFyYDBGr4cIlQrWUTvF1Z/e5aejETWk5NrdHXcj3zW0c5RnNzdhsHYq2iFM+ofDXnYAk1I0</vt:lpwstr>
  </property>
  <property fmtid="{D5CDD505-2E9C-101B-9397-08002B2CF9AE}" pid="224" name="VS Team System Data DO NOT EDIT221">
    <vt:lpwstr>It4OesNKOEsBMp+5V8NfWN75eNVHAS2sWvk2Bd77HybD+1u1xseX31ejJw2SjAxBlWVEh7ARSRCQ80r0h4j0hmEuPXbmHenIODv3hDaGyDE+0WJRyK+3ppMSe5Vh+MnJrTI/kyMmOHVC3rAzpPerXhUJg/MQFku9mIFJ4pWqEQBbakRzIEEiC+jiXjohlDhqtZvZYNMJzA2u+K9wEvtWFN3uc57J5IpFQ1gKFV+sm1wd3Z1MEeqK5Xl4Az/ikw5</vt:lpwstr>
  </property>
  <property fmtid="{D5CDD505-2E9C-101B-9397-08002B2CF9AE}" pid="225" name="VS Team System Data DO NOT EDIT222">
    <vt:lpwstr>JLGJx2bHSOjDgHWHJ8mtuUhPCrdVvzkzcXhYjLsjO32uG1LGDbC3j5iqOsGtu8qNM41ltBMO9RwAhsTrbliQZIeGBMxoVQ5nmceijP6+dWwHnX3ly4E1rP8bk1jHAbERoHPbUTOU4E+CR8NFBz6ciIdEkslsrefQLhaXDX1JuPf4DGySY3Zyt+xj62nh5ndV9aIgeP46i3ThKqMtGhHv/i0i9s/gHI2E6sAoI9cCnfyO4LaLZVXRCfvBpRdrysm</vt:lpwstr>
  </property>
  <property fmtid="{D5CDD505-2E9C-101B-9397-08002B2CF9AE}" pid="226" name="VS Team System Data DO NOT EDIT223">
    <vt:lpwstr>fxtHnJw07/1R5zI1P2Dhkj5ezTc7GKwwPQWFwoSXrKAdNIRHdgdT/+jE6Pj6tUwaO0ibo9toMNqLM/d+S8lwm35pP5qam+5zQFH6cq8yiGDr+xeyTiS1kjcL8ejh0hh3tPxge2MJDPysmC/FquHpHacXhj686F6E/em+KiE/fK9CURs7WnOSG3ShJuMPSHgq8/7pVfcMGAo+4Dhq0PTq6qB+2rEhL6RZrnQBApyCr9uwX32sp2vT2fPdNq9IFsj</vt:lpwstr>
  </property>
  <property fmtid="{D5CDD505-2E9C-101B-9397-08002B2CF9AE}" pid="227" name="VS Team System Data DO NOT EDIT224">
    <vt:lpwstr>Rlh0Yj65nUb2icq8r8DeSKprzOi13mkCBfw1CyhJ46B7cgAcmhKXZhnK8wL7Hted3oqvV48ehJOyM4nshGt6EquKgTOs5sFwdqD01e4ViW2wtp2ZojL/gzml2Ik76+zMwVafA5Q+Tqo3VSmYmYDD8VLxBnUGDsxnVuCYvakBRHJU1M46IYxdx+07YpZJRrs79FXaHunevp+bG1DKv//i19S1bb1yTsUGIXj3JMoy5Ovz2mnPe8JR1uOCg2v4Q2q</vt:lpwstr>
  </property>
  <property fmtid="{D5CDD505-2E9C-101B-9397-08002B2CF9AE}" pid="228" name="VS Team System Data DO NOT EDIT225">
    <vt:lpwstr>LcAkcPAs0AaOmyI0/IyA4P/HUxpuYx78iIBTEogcWvsbtuwAlLgumMjMINbWCx4mrHEgE8AsjfUchu5rnp6jGCzijVwQXZbplv3hFpT2yFf9hANpwj0AX1e1n1yaw4xbOXHEO7BWdMWOEkL3Sfyxcw5tROLBjFCBkxXJFVmtvT/tWkzrhzmZv5c0x5ODcrYhaPP2PA+CluuykwC4G/0WVVGjMm7nWcmt3qFAZO01H4qywrUarUXiUyaagH/KnY0</vt:lpwstr>
  </property>
  <property fmtid="{D5CDD505-2E9C-101B-9397-08002B2CF9AE}" pid="229" name="VS Team System Data DO NOT EDIT226">
    <vt:lpwstr>gpLm+qOAvgdKRijFU91pCzEo6s+ABzrBFV7khMPe0wIiFoRyhTeJsVCEJim4vEaUi4OMtHnKa43DxnzsX3N1XFOzNe2EBCr9RmnbnveBzLC9nJTRwf20GvQTnrjusG2m0PxUZ3V1aeaENw2bexkiZz/HlyULg9Veuvbg7FwBKgNjI08oiUTKF89K0SsYjjtWnte5J4ASaosiGKfWGn31HIjb18bCCjSkhYTibqyy++pjtAv/RXRE/frgDKg/iFe</vt:lpwstr>
  </property>
  <property fmtid="{D5CDD505-2E9C-101B-9397-08002B2CF9AE}" pid="230" name="VS Team System Data DO NOT EDIT227">
    <vt:lpwstr>l5juUjJs4LIPtizOoSbvlyCfyvoBLc6dRgd6M1Wku5OynBVH7PCZzoyucdVxVedeUG4kF97tC6Z0/OwZCqCRA+aUZoG0Ts8kChIfAqtJ0Co739ihs74R4NMpLbrrDEyVsZvGPOxJbzyaFlmaEbPs+FHNwnpgbBHhRvX0A3Jv74tjtUE9Eq+rP2CJxzMgApmtdXGE3nWERk7nG+/qa56fydSal7reHxR44dZYeztRJ+NMzVwzhycpgWDlqJbAHwn</vt:lpwstr>
  </property>
  <property fmtid="{D5CDD505-2E9C-101B-9397-08002B2CF9AE}" pid="231" name="VS Team System Data DO NOT EDIT228">
    <vt:lpwstr>KvEC7LJxmYsQiToa9AWQLikWL8/UB4tjf7MVLLQ2qoWUQLtUB6FxeT6vwEHH/F4GBeKgbYInZ4O7AhlSvvSbG8/k0gXwibPUrThuN88v5wb3bf2RpPhFIrviW5CygrBD9aQQxQfkcQsRM8b6Hf8kknV0wrJqtLdM4ZMtJL4iW+CAku1hdqv71QHUQ321E4jjwC51Uk0XcvjGjWE1zDXX12aA/6bXl/K17heSCO2iviFA36gYlClIo0Qu/IlecUp</vt:lpwstr>
  </property>
  <property fmtid="{D5CDD505-2E9C-101B-9397-08002B2CF9AE}" pid="232" name="VS Team System Data DO NOT EDIT229">
    <vt:lpwstr>4uQfeB/dmI9hxN26o5Ttu2YXauZrHdieYnN72SpPkIKvgIFb5sOQ+KiLHMOUgV3TFDS1e8FSuGCeEio9PrbX6yuxc0eFUEFyVLCeTV67ICwLROh5QvGTx9HVWEng2nH87Iu1x/icMzoXZ61g2hTc64W18mf/caoIaHgu3Sae3c/M/CcE4iOpOZJod/U/VSz7i2PMsdNd6JeMPeIaTauHzNA7xrzGixrNWdkc/O0JHjTMpQz/uprW8s2R41v3JVU</vt:lpwstr>
  </property>
  <property fmtid="{D5CDD505-2E9C-101B-9397-08002B2CF9AE}" pid="233" name="VS Team System Data DO NOT EDIT230">
    <vt:lpwstr>G2xaxF1GFZyVkSkZEi6NWmx61N+qmdJE4uDyYpSfyVznDV/dFhJtiqea/qgYn9/t7jSJeLsI88zd1rVUOZ36l27Bk6rbiAyTaTzR2YFG+0fxZGdYnfy9garKE1oT1B7/7pe8uhv+rFy7NMbl4iF1BJqEXdq8jlQdczZGQrNrsFU2mHNVpA16kW5eSs4NcTurHCtEszyecSVPjaCWr5szP6/LV96e0UJF9jvWfCGE6+Ofl6GZ52nKcLRp+xeLbjM</vt:lpwstr>
  </property>
  <property fmtid="{D5CDD505-2E9C-101B-9397-08002B2CF9AE}" pid="234" name="VS Team System Data DO NOT EDIT231">
    <vt:lpwstr>gaNje0EzeUMhY+xeNTljnHk2DQMOzSt2aa9nfw5zAqtPep2vjzSbnHJDE13NAcr/Q+7R5905ARFg5cdaISW4zIDJISXidFdRbotEROeE680zqn0/0v7+v5Er3AoFdZMwt6UDbEHeMIhNcym3KX/MV6GDE/wy7U8IJ8ExIAJ35qWormIMRZJ3Di7mdY8YW08kQ9esTotKIvenybD+OLGynDcMStj70iacudsDUy+A0pTA0hueLl0zoLkGPX0YdLN</vt:lpwstr>
  </property>
  <property fmtid="{D5CDD505-2E9C-101B-9397-08002B2CF9AE}" pid="235" name="VS Team System Data DO NOT EDIT232">
    <vt:lpwstr>OqOpStA/s6PfH+cR7vLNC5RAdC766gJ0sW6pBVVLZUVmXgigiPB6E07TyMXGbPXjv0ExsKjrCw4T4f2mlGjvx4YwsTJ8nqbjoHozK+mIdcbXFRQcBQzob5lEShcHa7kxHXYMFBSrZVHLNIIiQ8mFvmNB9r/Gy984TaKaDhc+h1l6Pf3N65FmaiHHmjplYVY3HuzgdnCAo7JUmoZGfoForVh7UokXYkECuYMduX0H1LkQ9rjNjPWhpef9+rZ4Sv0</vt:lpwstr>
  </property>
  <property fmtid="{D5CDD505-2E9C-101B-9397-08002B2CF9AE}" pid="236" name="VS Team System Data DO NOT EDIT233">
    <vt:lpwstr>PfufxMzj0EqrR+rUFbFE1czSQQJJkvnMzaDzgiZFhpbEtQsWpwm0ngcrBNj5Ig1au7eSb0486ESB8fnOjun45ARIhpMIGskQ2RmuendfjP4tQKjb+wwKxrqFnlA3quFikabtuDQcN+5OskEM+1dcToNtMOLjy5sZg35x+ArholXSGDmy4Ey+8bVdYm2Ou1Sy0VxmbKHr7H9iS67nHiR9oFSd5QKedkF9DtpwPr+4MO10PeecW6v6DkNBDdaUyEY</vt:lpwstr>
  </property>
  <property fmtid="{D5CDD505-2E9C-101B-9397-08002B2CF9AE}" pid="237" name="VS Team System Data DO NOT EDIT234">
    <vt:lpwstr>kzcbgC1MrJhJ/RvJcs5KSkRclXGDs4FI0Jzdio8ybbQuvd//bBhehfacaiTXCsY4090KLEOw1sFXZID5IFBdFWEJeHZt1YcjvJoqqtSTzQ4AF/qziZ21xyOY1uuquSSn3JV9ZF06n3IaQEin9lh9vPRtBMZYSnznrX1hDR+ookDSxt3CJ0UTfwEElOlajfgIx2QnX4sn7ucP/4qsiWRx4/ptQfp36rJVyZyCbqSwREjDJ1/Mx6cSDHus3kaTro+</vt:lpwstr>
  </property>
  <property fmtid="{D5CDD505-2E9C-101B-9397-08002B2CF9AE}" pid="238" name="VS Team System Data DO NOT EDIT235">
    <vt:lpwstr>OUNFirSjtHem/VxRkBIMU3cTTczqo+PRen0ebbrN+up+rvloKI6cDZJPaC7JW5yTFWU1cCmkIAyZyi48rXTekuUeYp/qvMi4ffMvZD9q7xKS8yTPswyZzA6V1R5zbThMGIvBz0BE+Zo1FSbdNdR50ksAuhh5YNV5sfGsTupEkLoM+Lgw/f2qsTeYaOOBV73qyG/4b7UUMHw9ni6zcJ5QoaKqFoCmXqrv9IydrYFybMJHfcI5qeXoOn7uX1u4/W8</vt:lpwstr>
  </property>
  <property fmtid="{D5CDD505-2E9C-101B-9397-08002B2CF9AE}" pid="239" name="VS Team System Data DO NOT EDIT236">
    <vt:lpwstr>QpAW/ZZ3BlYBaOD41R/QQ0S+J6J67AOjTBONxkGnAkfeaJtKPFc4OAstK5TN4+06hHHnDC42fz23AsGFV434fafPbqtgRzTJRbQhk+31Ig2aOz2eVwTAKGpCIZWTtoJDbDYq846iSfD1ghttli9T8sRBdxPwuPDKoZXwpe9oDAt4VQ9P1YD/mWCT8bAnsgmZvLlWBPbxk4aBhxxbYPot4JEqh5OmsbOsj1rrb4RYX+Mrc+0G8F1rwKuOFmoPhds</vt:lpwstr>
  </property>
  <property fmtid="{D5CDD505-2E9C-101B-9397-08002B2CF9AE}" pid="240" name="VS Team System Data DO NOT EDIT237">
    <vt:lpwstr>oXBY26wWR3ooYJpJPsqFKGnuApUyt6EhUBhG4sLMrOsgcy7w7OqEh3Eyb8pe82twi0lVmHQUSgDDpGOcLQ+INGctBJG8mdkJdkFWXi5NCdAGBMPa0yHi18CTjVanoeN6sZZf9EW1Z42NxMH07hB4rQQUwS4DcshEys1CGBuSXjR7VUa8etakT1U8lAK1wM12QaWfoUcHSTWYoyBonDau7FPZZO/pPe4k6TcaBTOhCoeocJLyPf2L9kJ1OSOFiJy</vt:lpwstr>
  </property>
  <property fmtid="{D5CDD505-2E9C-101B-9397-08002B2CF9AE}" pid="241" name="VS Team System Data DO NOT EDIT238">
    <vt:lpwstr>SHu5qPGXy581eEkYxeXkdtsavGdG46iwa7Ccb6M9xh+sWBnKn4x0Tp5RML5kAD8H+eF9nRA7t2NBHNa1IZx4uPRHunmKmbxMHxZ5KCpSfV9c+i//IOPlrBgqkZCivoJPS+Mf0YB0qBPbEwvVpRGnVwaBVMz9j8tr+oxFwuS2qlnpDGPM5z26SP+KWH3UJpb4KZBLGk05GBC2Z//WYzrvSNOsy3ixEiyQGzLQvVWqxoSzg5svaBBJZvLC0FB8UZ2</vt:lpwstr>
  </property>
  <property fmtid="{D5CDD505-2E9C-101B-9397-08002B2CF9AE}" pid="242" name="VS Team System Data DO NOT EDIT239">
    <vt:lpwstr>uHnhryU5K8mWd0qGNgbY4cTWpho7YgWfoOSWhiWHuiLKpRUKz7HWlP81KKnzJiyZNxkhFLwpO7T4PTyYztEwqr/FiyMSrxZXl5CPAEIKtEqqPSja7j6bBWBaMXrGIg4s8mrfY4OwUyl5BgfbpgcQHNh1cf6iZMP7tttjpF2h6VRSLJuy4W7XrgNefL0IuE5Dg9tMz96vMKGFcUCCXMlbW8FpBBI13Gv9defYj76W292BKHpCrWmhUaxEaxwHwOG</vt:lpwstr>
  </property>
  <property fmtid="{D5CDD505-2E9C-101B-9397-08002B2CF9AE}" pid="243" name="VS Team System Data DO NOT EDIT240">
    <vt:lpwstr>wAUxpdhPkFMyfpgOBDfTCmoUPwuCDMedfKeNJzDkTCHvZh3sz1G9C+6x4PmWZ8QsQJszneqDG8w10Or6J8opMK040UtCB+xIGpnUdQCLnguggKQMLBrS0jB+J6/v2/kurIqPqeNfHilxgU7IYA2ALTJyoqWBhyTAHmww4MZWFqCPyTWbwY5u/CI4XIs17jkBdozes0vDF5Fvve/bb+qesQKkIwdNUaFtJRBpBW2lrBpA5APCuEoQsujYzIjtOqH</vt:lpwstr>
  </property>
  <property fmtid="{D5CDD505-2E9C-101B-9397-08002B2CF9AE}" pid="244" name="VS Team System Data DO NOT EDIT241">
    <vt:lpwstr>cAkLUjfbnDBNn/NK3g9RbTSr69ws706a7gkuIdEFVZuJMxvbWsFwoZhP97jhJpbACnyTpIuqW0C7EQ4Dt2RDOV2pcNYJmYpda8kSceBNbjiLhFaNiB+5GDTM+EANz6uJDZ13zkUhqTiefwGN0pPsjZhXmLUXVcqiqN1quJldkSDQnXM6uDLf9zbtXFu6T/W2lBGic9gv6a0deydgWHClMKyyusYl5UjSVcb3qTWTMXOtx9Xmr5Z21K45igkT5Fs</vt:lpwstr>
  </property>
  <property fmtid="{D5CDD505-2E9C-101B-9397-08002B2CF9AE}" pid="245" name="VS Team System Data DO NOT EDIT242">
    <vt:lpwstr>Bwwz+5+GrtyFrWOU8wmx3g94I1ReqFifTsv7IFAn918bq1Hni4y3YZNjKPIeVVIIOiTmWWruVJnvBNqeyfE40mi8fMph5YgNjXMI+U4Hpc/ScHiVRTSEJkVuCDiXNHFRGouANYYTYzLetQ362APK8Xz0NYwaPg5Z+4voP6ZmxTFanuqJolQgDlKRwnHq3qrywWoTY2jOdo5BoDlMCscWxukm1CgxmHU1IC+fOdIZU+6cjfJFahvGvxUIPqgKT5l</vt:lpwstr>
  </property>
  <property fmtid="{D5CDD505-2E9C-101B-9397-08002B2CF9AE}" pid="246" name="VS Team System Data DO NOT EDIT243">
    <vt:lpwstr>An/U5sAa7rmvtzQdnD3KwA/7QuMfmUQRnrlEP/vltUbuLxXpHOzCOtew0TZe6MsP5uapnegDNSNIvuEQrzTcjrQKQnCcxLFhNOpU24GBl7Gym4APcW3YU431tTYpxUaZIKs55L051uDHubN9jYqyVwvXVSibaBdlmBawftAz5xY5gsl83IA83R68rFlOMDYYqst+utWMe2gUZp+Hc8Pk/1Mf3C7A42b3/s4ymzHKOYJAUh3SMpmq0d+OaqBbh0C</vt:lpwstr>
  </property>
  <property fmtid="{D5CDD505-2E9C-101B-9397-08002B2CF9AE}" pid="247" name="VS Team System Data DO NOT EDIT244">
    <vt:lpwstr>y3cjifbkql2Z62304wPf38Zg1dbkhHX5LU3iIYIuPd0ZZrAap+lPS9d80IPjXRGHXXQHZqXnQQUNACGRlC4rAEpGZfFZJ9Va2cbzZKY3a4fM899vQ/vxhh4DQ6cfHObTDY/9gqxl/OqV40OvphPKEuBraTIX9RVK57trt1CKNX1Uh9N51AYHoUeVNj2n1ryD8JuOXMS4V2RilC2WKZUYN64Y/RJiWA1P43VUjiKvklltZlXJ+gkY37k+aHtGc5m</vt:lpwstr>
  </property>
  <property fmtid="{D5CDD505-2E9C-101B-9397-08002B2CF9AE}" pid="248" name="VS Team System Data DO NOT EDIT245">
    <vt:lpwstr>Y2C0AgZcvEsVJ8s/HZSG1+Mq0sBDokZnwdEg6i5EbjImIGEH5wgxINt7ayRR4J4kql2vUE/BmnXi2Aj4gCTSeTSXjZ5zs1PfkBfeqvyNjP4LDhS1ug7UsQJj9yoEPF6QJlr7piHoMjHor60UeoMCJCyItgNAvxeBRs1biLH2u3d/Nm8mPPnFkLXoZjH1WDPb2BOPf6icF/ejwmXeuDhUjjOXPHhZNCydy3BhWarZIbPfEi/7zu9HDvFk3+sA9ok</vt:lpwstr>
  </property>
  <property fmtid="{D5CDD505-2E9C-101B-9397-08002B2CF9AE}" pid="249" name="VS Team System Data DO NOT EDIT246">
    <vt:lpwstr>QmuVHhXXTNCFgIdAuj5dWexAtDhctErYz/sJprgwbqhgY10JrvULQnOWCvHia+4xHL49zYl9DmWepxoX09Fv74oXdOkZMgdxmbCBne+Fee6YnFQO9oESI4GyVS1hnD4dXDvJpnwzeUhzxdDOHFsrdxjSQq7IzrzOFqWmlhj2195Y4gSA/72oJgYQU3P55KGcphBo7/+WFaDa8gNeKsIzOOlsSInOPg+DNZaKGrJqKGzRKZdHWL0WVLNtrIxk3i5</vt:lpwstr>
  </property>
  <property fmtid="{D5CDD505-2E9C-101B-9397-08002B2CF9AE}" pid="250" name="VS Team System Data DO NOT EDIT247">
    <vt:lpwstr>FAqIOCkxHy+jLYUJzSKO1owv6PweVIkMbit/ar2I84Xbc14/BYuosoIP3TtadsVKC4GpwXp0ZZaSULeSUF1ZtqeHDbjh5zgxB4eJ7x6HFQeashuqrMiFr8DwlnmUJceZ9Pba4h6FsCdtVxY/MPICBuGQfxP1dpwTBtmrJ25LfMufs2vDIwZ1ILalzRoHQQwJd0EeOTndVKK1EC57bFrVoIj7JU1j8bU0jSNFMB2oLSGGZW89vITu0GRC6+kvCx3</vt:lpwstr>
  </property>
  <property fmtid="{D5CDD505-2E9C-101B-9397-08002B2CF9AE}" pid="251" name="VS Team System Data DO NOT EDIT248">
    <vt:lpwstr>ya03HZ/j2wlg7g3UoP41KSs76B0hKTx9ah5UeAqOzIpHNbAfbNxvmlEXny8GX5wkN7+fK4+Wsn+gRplyjuuXDLCVT8ZANPyHhVUl2A47sDa8BU0VvtKVcXYmvHKnYdfw5QeMKXrVs2lCdrM+6F0+nh/pTtORDxCQiAve0m3GdzV+3Qt9NE10wgVdtpM2YoZduPpo+guV1IOq8gjfEtz1se3pNjobJkxdjPcN4d0sQfy/FdVgv16GHCEHIh3IToE</vt:lpwstr>
  </property>
  <property fmtid="{D5CDD505-2E9C-101B-9397-08002B2CF9AE}" pid="252" name="VS Team System Data DO NOT EDIT249">
    <vt:lpwstr>mlQfqtuCBO+uVkbzS193A2xXuFRVQYmeWJ7P3bIIVfZygyT/Lz1r6m0bBiuvwtC4N1X+nntZMji5VtKozXaOCxYB26concrt2gPELScBETmQTzjSX62z0q+bMZFh6Ix3EEF/Cg9Q2h/Uqyy/2zB0M77gSyAccCDmFyrWiP3K0bg5KBbXoyRgvmWkKY9aVrBZFSdR5/vF0jvAJD5L9+VGdPK1CI8YRhrsed9K4a58O5gG783g9DZvCiQPuhEMe8E</vt:lpwstr>
  </property>
  <property fmtid="{D5CDD505-2E9C-101B-9397-08002B2CF9AE}" pid="253" name="VS Team System Data DO NOT EDIT250">
    <vt:lpwstr>GbHzOf+lsqAO2gTVpCKlAlE5k8j2/pt7RtV3J6U1QrWY1JzyjuNSBAVD1W/s6FYexeJ4MTDUJXtAb12iZWJDx2iz2wbI+6ocEglvgP22maIQFymKyfux6kvHo7GzCqRiKeAjDOC/fs+LbWeJ36HUPPjudfvUXjIeFaSst185FKga1E+kUQ2HXW+pj3De802HetdzUIPZbLqutwIVdXRpJ2NQsVYwqaJZmTnCQsNQSsLcVUxaNFKuhAOpXCiZxim</vt:lpwstr>
  </property>
  <property fmtid="{D5CDD505-2E9C-101B-9397-08002B2CF9AE}" pid="254" name="VS Team System Data DO NOT EDIT251">
    <vt:lpwstr>SlFfSrPr+fjOlpKfKTwTc+eiCg6E9YDnF+4JqO/4iNRo9bg4w6PHDBoDbCgeAfLp+ZY0nw1M72vatuP6jq9HcI9fGuvECGdiJuTNnUAa6TumkODjCVQZSeMGsElTq4RJyJdOqaRj64bAO7ke6S82AuTlNnQd5rycS938mOE8z/mCGjYTW1sA7kDrn9As3OStnsQlxvA3x+UmuPNCLS+XjwaX1WQ78yrEtYyj8fpmMVSxz6JZrpHH4d3SZoHprds</vt:lpwstr>
  </property>
  <property fmtid="{D5CDD505-2E9C-101B-9397-08002B2CF9AE}" pid="255" name="VS Team System Data DO NOT EDIT252">
    <vt:lpwstr>IdkkLVS88ErRA1l3WmQOvd8IGb/TvUlMiytPYiIK2RRopjimi+oRzZptIUzsZR8vSV7tV+o9Xk2lIbOQ6dNhngTQnKunesEytyF0O3HWqbOwMFaM5GVh/BHWgDWUoAjJIvi8gH5mNtToXu0GuTFDixclcclXTEnCFzzqla47DLDOjIyAuKOxve8kOCamVp4yXB4taosG81JW5+fLT0l5EmJ0G4q4VzZG4SVQGY2fYGHalomRqYQYCr7lMWHD4Sy</vt:lpwstr>
  </property>
  <property fmtid="{D5CDD505-2E9C-101B-9397-08002B2CF9AE}" pid="256" name="VS Team System Data DO NOT EDIT253">
    <vt:lpwstr>YMcZ5f27XZbRjUVJGUwX8zfirMuNWZslkKDIe5jcIX/DxMdHsHwjY5dKtSnHM7fokjUndaLo8hggQZBjppUHpTl6NxHt8f3u/UsdH4WR4NLui7zOIWEv+eYP7zPYI6bGz+49IGXBOG8M4TZy6Whn2qryNQXcyJsFxq9sJIV4nFRESnsCCkzO18kxH0v4RUE9MwGjjJ62/JhmNN/rKz2grw6pONmeRm/j1G3I3wAE67DrKqpfNHGalKZY3fBkLFo</vt:lpwstr>
  </property>
  <property fmtid="{D5CDD505-2E9C-101B-9397-08002B2CF9AE}" pid="257" name="VS Team System Data DO NOT EDIT254">
    <vt:lpwstr>GEcFy3vx3ZwaS6nkv7P7a33mp7syPYLK0gdF+A6CU0yaY8NHfwSXLuZv4l+Khj6fXlevrx52Xx3kBq2GRhZ3OXUOb55UyFrx83hRz8o+71H98bCnj1M/HqrNTIjQ1vp2Mz9gI15wnyECGJBnZnpDCef8cRKCruqo8zI7Xa8WYlP03BcClPtuxPtUEPLb4Zj5jew7FqBN8zJpCxG2GBrOUKcxXUv/8F+1TsmczhRgl00itphuzDCF34txPn0pcWz</vt:lpwstr>
  </property>
  <property fmtid="{D5CDD505-2E9C-101B-9397-08002B2CF9AE}" pid="258" name="VS Team System Data DO NOT EDIT255">
    <vt:lpwstr>00KMp7mTa+3IO4MwM60lCy12OJ/DFPDiHv8wq1kWPHGLhgVDi7aDSDs+JML1jRDYEo2pgv4ZPlMUwE/ezsu1f+Q3Gio+xPcjPqB2C89AtIGvHt8hBu7Vtkvk7YCffg96JKHP3PUTeNLyyCYd/xpmbbJbIQ1/+Ru7iVXX9ljInAMSaMYcwryRnZbgm9bcV6f8eIsy2W7EEZNbtbOVCIBgFJQ4AHuYcWhlu1FT96Rq+FXs1x9lh99f0mi62UG2gSD</vt:lpwstr>
  </property>
  <property fmtid="{D5CDD505-2E9C-101B-9397-08002B2CF9AE}" pid="259" name="VS Team System Data DO NOT EDIT256">
    <vt:lpwstr>6mQkofKkUZBIz4tI2Dytx40nNBaH5xbYEAOX/criTBApAqbbY1b8zEJLbh/e2OJfxFGODTmbjzRjOrALRMNaAtNgh30mBTU/7s7SMavf2BLko2NGPDY8n3AKkvlTCQSYEW6n+3b60BuU3P9D9pwHHz5Wu0W0melPCgJURzsZCo5Z3HiPzv/tGqc+ygUxiSP9Z3x5h2Un4iYx+tiESj5/QXfPnHevQA7y+WNA6iAqxxON366EUxmu4KGyJuJkOAj</vt:lpwstr>
  </property>
  <property fmtid="{D5CDD505-2E9C-101B-9397-08002B2CF9AE}" pid="260" name="VS Team System Data DO NOT EDIT257">
    <vt:lpwstr>f3iCmjLvoThytp8AW2YlpiuZJADmsx7LP5LxzB/pH4VPGtfZl6tyOZFLKUCyW1bQ6ATw8UJ6xakYVMHZA4+zI37PTW0Ddm8iX0jEMh8OC6qRK1Jj8ZSfh1uWp7wSjhTZhI8/Qg0wev1ppvRg2VsubilzcaNcn7uDaPwomlEQbn1iJzJVIujiyZg45pGedhF+B/s7HV9/aDgpNXZHlQjaeDLkSjnN5T3HSSRGWIeODtTuwQSormBnfSSpgY76q1K</vt:lpwstr>
  </property>
  <property fmtid="{D5CDD505-2E9C-101B-9397-08002B2CF9AE}" pid="261" name="VS Team System Data DO NOT EDIT258">
    <vt:lpwstr>ODe5ECYf93ZZzlO77rYRuGr0APlROJXIyN/q+8qDA3F3a8he/yxAY0ft59ubaPgNdnJzQnGBeOii+5eZU9fs6fKE8y1LxSIx7rJaXuWOVXLp6JDqkM5qeWysFsp1pcGT9q4RVlvCWWKWd4xQhxfUOcoAbDRG4tw+mEgP/5OMm9GjuapXdBYqwDhaPeiIMRco4jCEf3OTDsJ6SgcSqNbVpxQXykCYy80DTx2iYq3NJZmvhc7vYZLpVDfnWlkw4KK</vt:lpwstr>
  </property>
  <property fmtid="{D5CDD505-2E9C-101B-9397-08002B2CF9AE}" pid="262" name="VS Team System Data DO NOT EDIT259">
    <vt:lpwstr>Of4fYqnQbLpzk208csP6EAtjKkhKc0MRoQfhGhbkZBphUGA3Qg7UAGlSK3Hx8khpp8u3XqYNze6w19gJkcucwIDvZDMuKuhTqXayZ0zw8gfi1QI9l03JknkuWhU8MSBBJbxSxl380k/fv4w6f4wr0DxSA0kMVogVEEVFFIcyoSxmjR63wh07lAMnD60cc3ToAd1ZTv/khpJxVkRu3VpZV8+TLw/zJurz/hdjm3NvNgHSlBNPoqOmgM2nwpNXsJJ</vt:lpwstr>
  </property>
  <property fmtid="{D5CDD505-2E9C-101B-9397-08002B2CF9AE}" pid="263" name="VS Team System Data DO NOT EDIT260">
    <vt:lpwstr>rqFjcCKOBpgDKZoRhWkyudEGZnDSsWVOWMOvHubNtXRsptn9gcU3VnJVTWkr50RrvTOd21gJkWlpPa/mgmBw1AsyLq5XXJ75T0R/eR6bzh/mNqKv7Z1anJNfSQn5SvU9yjXi6aBbxglSyBfvSMhPZPIbaHF1SIyVDMqzkcvWgY0c5Qtd5wtK/WELeAW1/tNELXiRHIKwzCBEZRv79Ki0S71YqhJTlGvAJVYsQqwI7FI4TjCLxh2Vi/1Z6fZqP3t</vt:lpwstr>
  </property>
  <property fmtid="{D5CDD505-2E9C-101B-9397-08002B2CF9AE}" pid="264" name="VS Team System Data DO NOT EDIT261">
    <vt:lpwstr>T2ghkBJmhgtprYAMDIWaZUHFV2GTnyaJ5IvRlhOBIqT3Qw3Sqm53uY+SsUbNnlG/P17afV40PzT/edL7B6so1z1ULBtf4BnxbwVDQ0DRX2PQEdl0TetBw4pGc8R0BvyebFoOmUZKWab9N9+VJIXCPlwuvwvIkWqWbudlobb3Ungnyx/iiDiAOGwtbBnPHRgC8phHvHHCPFVAH4x4hJ9CJcGRsItNhaQs/NuGbz2/ejosqQDpLYOXj33D1yvZ+wi</vt:lpwstr>
  </property>
  <property fmtid="{D5CDD505-2E9C-101B-9397-08002B2CF9AE}" pid="265" name="VS Team System Data DO NOT EDIT262">
    <vt:lpwstr>EnJDgYurJinkuoxVGzVSKMOhorTbdJBIooEISfmElbptSjW5RhS/8hp14wbhMZd7WoGkKcyOW04J4QD9oh3MVIX3lxCYOZTbMjITKHwUVomDhqt7Eo11mxVtqMj3iflIRXd51NPDkKLRjOY6k4wO6jLPCEdGyIwjdSmTJmWQWukd5a4Tbs8bpFmzA+0NMWM63MQ5t/Zoe5kvorb8IGApBGxljMKwPDxEXNyFmZFJyG3cB8pxUL9lj/4xCuTBWUJ</vt:lpwstr>
  </property>
  <property fmtid="{D5CDD505-2E9C-101B-9397-08002B2CF9AE}" pid="266" name="VS Team System Data DO NOT EDIT263">
    <vt:lpwstr>4XtxIVLWqUSb/zF/60cREz4V1qd/8n2y5IZNUiW1a7HjmFixCkTCSL7H1XoSvmMJ2NDeS3uExeFE4WZnKZltlt/GZfeXb/xUev2j7hJWs8LL6eREWxa90JWqUJ6ghaXutVgN3YkUwYKkO1+1VEjsCP8ZCU3Qbo9OMHi3KGQfxQol9zedHI8aT3yHDWJizTq2JBbbtrr/HlZDgxwmQjaNgqPY0AfifmqNLvHP1FZSnigBsHji5vBK/MMpn4z9/h3</vt:lpwstr>
  </property>
  <property fmtid="{D5CDD505-2E9C-101B-9397-08002B2CF9AE}" pid="267" name="VS Team System Data DO NOT EDIT264">
    <vt:lpwstr>kSTjccZnIy/2oYOyUqAduKgMHSI8LTGAqxnLcTw7QORmSxIQZOVK6rVDLuX6FKPaIpMF9EKA5PujO+4LG7HhpWq0pxUKjJx8Iaze0fU9kbthrNT/Kbob/9zDrGx47tX7YWktwG8DvJM6e546/t/z89y8ZOkZDz9ttWE0Omkxjy9rfGgewtkGGr0Bpiv04AM4jbHUSroq7LFQTib3maGV1llT313wyg0G1MzqN87+n/w9epxHEMC0gqNzqdtxvwz</vt:lpwstr>
  </property>
  <property fmtid="{D5CDD505-2E9C-101B-9397-08002B2CF9AE}" pid="268" name="VS Team System Data DO NOT EDIT265">
    <vt:lpwstr>XFTRIgcW3/AXmBrbA8U0FUpEjYemLKZKtU3CSSUsl6My+Lqfm7HHqxEt2P05bfgULWkn2lUDqBMuN7TzgUnQ4zCtaCS0ZTqTIRbvjVdyo2Sp47xVQxYYK9mAPUS7lLCF4Koi/y/fyI1D9HzoKvqcTQ3+HOL6h9NINCJrGxoe1bxdZ+WQ38PTYNrqGUjBzTW3wnFZU/gFB6TaTvc1GCenuLk3/gbJzIBDPmN2UK200eLSsNkQ4IWWcMHwFI/dXtm</vt:lpwstr>
  </property>
  <property fmtid="{D5CDD505-2E9C-101B-9397-08002B2CF9AE}" pid="269" name="VS Team System Data DO NOT EDIT266">
    <vt:lpwstr>Fnbu/ZG3dGxZEOhKwOnrJQg4ZZpVAmpsx7lnN7Tj2eQrcSk3bbtQvBHPj3oiVjIvSw5NmK/C1b5AepetbJ7ufVQkm4ZzYTKQadVX6GBXClTzbu++O8Uool+GArb+WKbjeXDxMO08vrrgqeapxVq+Hr0CkV8DvbcQWwjNesQeOmbfLkGltmC0kkht9a1rn5N31ELXjexcLONO4GJ9NsKSs9kE0aOe1Pm6ORDxy+gvatMKIX8CBxm7Xcd55Fxo25Z</vt:lpwstr>
  </property>
  <property fmtid="{D5CDD505-2E9C-101B-9397-08002B2CF9AE}" pid="270" name="VS Team System Data DO NOT EDIT267">
    <vt:lpwstr>/Z3G9M7VSKbcYLI2QAgjw0r7OjEEF0WTBjV5LuNKzrIQG/XUXrC4Q/DNYq5HQG6TirZzCaPk92Eu3XbtV17dahK1E/21UEe6zg5FyhvYwlojRhema5o9Ve5Ntb/iTIsQLg1zODG5Uh6nn5xauQLnl68Z4fqbaDg3kHvT+STNhQ4CiPeCLuIXpwSh9oVXpJQ8B+YM1SIY38M5xWPvgMTOsCkSvgXTU43q+GanwwUPh+nFvfmTidvHMeGwnO5b1p2</vt:lpwstr>
  </property>
  <property fmtid="{D5CDD505-2E9C-101B-9397-08002B2CF9AE}" pid="271" name="VS Team System Data DO NOT EDIT268">
    <vt:lpwstr>82lGn1XLJyAp0nWCn/9kxCCwCcIWkyAJ+gAKYcdzuqOYD1+uqD9L/P2bx4kkQmpDO/nFct+stkY4FHV3DlhLjyvOY0Vs0MC5BPq+AtpuPDV80UZI5a4jdvY4rT7f6m4VnCJ+3jQQDq36RvNcXkxyFTXlAGXQkf2PH1KTk1WFjiyA2LCU8GfjIQjylnvmgL5WYd1gc8z8JFMV+cfj1OgfPdoTIcgOtCSjhqj1Ssk6OTIX82TYQN7riN2JGNgoiyw</vt:lpwstr>
  </property>
  <property fmtid="{D5CDD505-2E9C-101B-9397-08002B2CF9AE}" pid="272" name="VS Team System Data DO NOT EDIT269">
    <vt:lpwstr>s11RVC+j+nXgF2+IFEdlmg+z5WP6eL+njq7m8AwBvFJNmomOmV2pZBa3wbt2scDl9x1clExwVgMnDVlJADsBonQRQ3dGzlt8E9vglmf42V8j+VTtEMaskTI/STHWxV0GzUfmvpvaHeHag7/D7Vag6Pr4Ni8aCpDJidN4wa28ILvQJPt992vgZJ1iqm3hPGfbvaoJKePaJ7338nsericylMvN4Z+4rJo/CvXNLkg2LUm9hvwu0HpV+hjTuxHyh7u</vt:lpwstr>
  </property>
  <property fmtid="{D5CDD505-2E9C-101B-9397-08002B2CF9AE}" pid="273" name="VS Team System Data DO NOT EDIT270">
    <vt:lpwstr>/s7fQwEe/dBOTvYthk0kHFtVA6B/RezWhmvKhRsewIDDUVIrzV4grkACATZ+fC52HsXb8JPI5IJ14undvFp/l3cYw49zYeJbF6V8Sg2u2wHzljbaJh27Cda3mQp3CSQDs+QYkRE0i69eLSNGass3BjnTk/Et1ceCVMPqFQdabrkgYw0glYE63noXW+Xn0bQ3GuDLN1ljrtdIm5vXBUuJ+Fv18hoB1T0+xcMXGzYaV3qlfyrkwPmYFOHmBANGogS</vt:lpwstr>
  </property>
  <property fmtid="{D5CDD505-2E9C-101B-9397-08002B2CF9AE}" pid="274" name="VS Team System Data DO NOT EDIT271">
    <vt:lpwstr>VKfFKhxfXNgxAqSUU9O8EneVyDEtZEjJWAxAlGiEF9+ap/7gJ7mVQLbenkSMj1QxcUU/XILq8lxtnY2rQ0Kl0OhrK8w6IUVc8eySYuQzHOPz3HU5ON9TxgnX57ms0Hlyrt7qOPEMMX0jo5VTR3Edutydd07/ZvNQPwHMRAbYrhKbzdDPgz892zYBh2MBzcLI2m9TOC1twmjxGCvewX5VGPTHWTLotbPWJhk38OLrjdGUTl+3kwD5KSrk6DFR4Cp</vt:lpwstr>
  </property>
  <property fmtid="{D5CDD505-2E9C-101B-9397-08002B2CF9AE}" pid="275" name="VS Team System Data DO NOT EDIT272">
    <vt:lpwstr>ytjFdr+Sqj3qPlOJzvIunE8zU9lDgPsrIJUD4ZhQwW/MDhPxXoqdxE1VWCsZeKN4g3TYq+U308hWbDNCEMuhHbuhNHHdrLPTd/RcUD9Rk99zDiKCz+iu8FJ5lrGgBxJYAxHoB3rxQiu32BtcCdbLPBOSpVItk5XdD3CvNsaZKOxXarKU/a+GpwERdSG+rEEUj4RL6jJd1ZleiIZQ7c/F9ESYKOE4zLRaLyNqNtcwfIRl5zw6pqKw35X9IbzLLUv</vt:lpwstr>
  </property>
  <property fmtid="{D5CDD505-2E9C-101B-9397-08002B2CF9AE}" pid="276" name="VS Team System Data DO NOT EDIT273">
    <vt:lpwstr>klo26OeKWl/y1/JldKkamQsXG4hq//I0+tYihJ5ntOHx2mGGO7BvNjjcq130G2foyC75X1in5V2AqjnlPfqd5qkTUPLG8USBn5nMRU/qJ9lpFNPV4ROemeQkJJRkJk3FTx1NFjVwnpWgpv92wg+vpaZebEUU3vLH2PFFrJYEU34ltr5DEE1k+FW24QjsO6FtWCzBOFBgaDXJLf6xOupCTJO15f/eG23O5xlfxA2yrJwf9Af2jcQsVbPckmGS/gt</vt:lpwstr>
  </property>
  <property fmtid="{D5CDD505-2E9C-101B-9397-08002B2CF9AE}" pid="277" name="VS Team System Data DO NOT EDIT274">
    <vt:lpwstr>U0GmXvS8CQx8/cqbTFPVlVISRiSyLE1QRLZDLSLr7F52vCXSj+inAfmXMkstrDof21cF1WX4e+4I4Mz+TfxuXdIIatUPuPdpk4d0QIG+dXxFOnjXEi45/CKm+kZJ/cfzCPqNiBY6LERUANjbFjR1ZgkoSK115pxzhe9nzpjvfKn1mvZonBdTY6o1JZjNf8vLmRJft8nH40d0f99spTZoq7ha+9MCg4bF4d0UmQsdiRvewQe0+TvWYpfU4CPKQg8</vt:lpwstr>
  </property>
  <property fmtid="{D5CDD505-2E9C-101B-9397-08002B2CF9AE}" pid="278" name="VS Team System Data DO NOT EDIT275">
    <vt:lpwstr>39kPlDLFaaTSuzn3u7PPmA9zMuBXGdhL+R3JcZSUqwiP6gM2T3dxEprQwAa07hnBGJgBjPIp0ogncmWEzfCfWZMmPmAb7Qgn9MrKaLMYBQDkUlcIwiiQZkJWMsCpixLDBeTZdeRNFb+SpdXfoZ6pWYWdpAVmUxgtJ1n587YDH6bzivL51XSH25sj05g7LMeIlhGWL1gA1lgwTfoUwr4XHThWWG5JGSHo45d8J4pGbSwaWwAn9ThmhY5s9dzK3Kq</vt:lpwstr>
  </property>
  <property fmtid="{D5CDD505-2E9C-101B-9397-08002B2CF9AE}" pid="279" name="VS Team System Data DO NOT EDIT276">
    <vt:lpwstr>f2G7sgiUBFpSVxoOfAGc+Zo2PhkBc9CCHYzaVjSxmiJU7MDc7HacF9qrEcrLCKnGyKTGqX7mLb2Fs5Z3/amKuy3TSo9c+Xeoc7JcUa1dGbmga8elx4bfjTH2sYBFgHDtLI0V1Z9nOiloxQyo0XOdjODu6Sr9FbxlnD0nOupk+Prtcohq4lao/JfLbbnSKaiEr3ZuQTvXAbPVLiZS3LhTHAR+jIU3kR/llCY307tLqT/2dCZf2wbwqwHXrpYG7LT</vt:lpwstr>
  </property>
  <property fmtid="{D5CDD505-2E9C-101B-9397-08002B2CF9AE}" pid="280" name="VS Team System Data DO NOT EDIT277">
    <vt:lpwstr>MO3EkB+KJTLujwp5o9AgS6c2n11Yw/tXB61DrgROqoztNMmRN1s7UZvHRNeihPSKS/0E7oYKujDYPyh6Lh4jMrg6ebyWApJMxECBSWAfVfnbReJk9jAfKllbCn5fC9PnSE12b3Hk+P7g+yVX5/kxuv4A0OfxlwP0FzoM0A7WzwkJFt1LJMVsAWikQx4wA+DMa0QMNyW/iX/XXz3Tr8saY3twURvnloDZGDkv3R9UowN07c5xm2NEDL1/VTh3IBF</vt:lpwstr>
  </property>
  <property fmtid="{D5CDD505-2E9C-101B-9397-08002B2CF9AE}" pid="281" name="VS Team System Data DO NOT EDIT278">
    <vt:lpwstr>TnZ71C5XRzsyYqFbp2+TpXuLgwU7h8HEGluHcQW6/fpwWCL5BD1/PqhwqsCz7jYIzroR1lu8VxJ+pY0g82xJPRasO9XQFXQBF5fJwXtOTxNE8DktmWQHi0gSsVbc4PvfFTBjrqAUqnpcY0CqKOvDVgFfaGh11J1iPC7UQuJrH2MtPujQ1uUrl9ot16769QqSexXWKaZNVk5iAd5VcG45QYkiqpBNLhQn2jE9XQEwyvMv6XUcBKS0Xa2orcnDST5</vt:lpwstr>
  </property>
  <property fmtid="{D5CDD505-2E9C-101B-9397-08002B2CF9AE}" pid="282" name="VS Team System Data DO NOT EDIT279">
    <vt:lpwstr>6eZqkUfHubNJW4UxglGS4fCpFuYiaGKPn0FsZt/D09wpSvvgJ+pMw2DNBMq1eF4ipGMx7tB9F4nLM6pBzPeKp3UXkn7DxobDgn/xgB7w4y0wuHOeBSUqIipXzsC+7nGJ11VgzQ93OE0htvxySCe8tSqMxSNL37CRbyrRNsr2d741BVmQUq7ulCJRu0KdAJFyNiaM85yeYEoPMfS2Jg8koLJ9ZROz9gEj3JFXXTMv1M5i3JfnlfOZ7cNRfZ7VCqa</vt:lpwstr>
  </property>
  <property fmtid="{D5CDD505-2E9C-101B-9397-08002B2CF9AE}" pid="283" name="VS Team System Data DO NOT EDIT280">
    <vt:lpwstr>1WojD36zSryBpxngcq74mcYh6mw/I9VD0l+EypmtWqVqZ8M2Cix3JUnLn7fqGMaW9fzN3Te33l/ZmIm8SyQpjAJmZQhqCK0AB2Dtl5RgZel7WgTHiccfcYTgm1lv90DLE/DXqBuSZ1s1aNGfcllbcI8dxH9QDQgkFQw56zOrZjnvmF2wm9R65a2uLJOcr1CYhcLN46GvKKtO0g8zcni/6VSbAE9aL5Pk3E+Whp7p/XRBWhTh/2AXdb2ME3D6SsR</vt:lpwstr>
  </property>
  <property fmtid="{D5CDD505-2E9C-101B-9397-08002B2CF9AE}" pid="284" name="VS Team System Data DO NOT EDIT281">
    <vt:lpwstr>05P3pIfarnSjboweogYBEU19Wz0Krd4X+v9McGSfVbN+ed0PCXXLt/Jt+yDhdOlHnmQQLodSxAi4o8xycURWZ9D29kfoYSBZmj51qr1KRSguS1d3pLMQkP9Cs4pmiGu7XuvpKRWEQGfGkTEiNGF7/JxKQK+0qaMvTiYrJ3sOrGr+FiMr3YPs7cTNHpD06jUGjzcLoQ3TpeV+4x3eUR6btlzB6QQK5Zi+HvhprTiWU080U2EEflCSKFDc7CDv5gg</vt:lpwstr>
  </property>
  <property fmtid="{D5CDD505-2E9C-101B-9397-08002B2CF9AE}" pid="285" name="VS Team System Data DO NOT EDIT282">
    <vt:lpwstr>vyK+DCCfugCHAHjtOdvzUbbU8RvTe8QW2vxqeBwYdamk4VdMBQVvC5jN9zgFAp+UsGAEQckZKoMZKY6WwhHXClB68ZI5FZC5eoNg0EnplNH4jqr5zAcl9BQk1IBbxZnMEAeaCcge6GvDO0s1by2bRpM17pRrJu+E/J4D1s3Hrov22fzX1+BcT3scheemdHGZORIS7AQE6Kt3ElSASlnORNjxKisT4S+ayFRPfxGk+YqdK9VITkYKDG9Wns/KIuT</vt:lpwstr>
  </property>
  <property fmtid="{D5CDD505-2E9C-101B-9397-08002B2CF9AE}" pid="286" name="VS Team System Data DO NOT EDIT283">
    <vt:lpwstr>8A6v/IeEfe/msnB4RbUZL/ssaITUOxHC4UANyObedCDehZ5wci0ozlS8BcF6c4cfD8uBIzmJ7Mc+t/F/SU9FnHfT58AVtdO0cCQ+1wuO8y4BURLMFwQ9vDPMzwK3VU3eru0uhwG/PqXpCMmFMG1flqZTrOn70/V3zmc6bEpi2hlM0aPO1ZJASajlNNKPxsLtBx1gYli0J6xEFKmL5OSZz+vlPqMGPHQC5udPrN0opusP/pX31wjjEu9NuCHDnFk</vt:lpwstr>
  </property>
  <property fmtid="{D5CDD505-2E9C-101B-9397-08002B2CF9AE}" pid="287" name="VS Team System Data DO NOT EDIT284">
    <vt:lpwstr>Ixdqxf67ozlKCN5ENink4+B1NFzThkTesXNXoQ10o4v8w+ngdN4+uBel7VVRGhHiVPIhAnc2i8RoFinNENFolZInMO6JHElyBDW+PqdvrWG3X8D9e8Ac4/oxiyNQcfCbcnzUpPUVfpwbZsAF3NmVdnobIpBDh9exuJHBeNLmoUFiMI2OBbjy8TkYvw7ysoKOiA9dJh5n12ar5xYF3N6xDjKXzMwg6li0QW/+YvBVtoHA7GBlai8r96bDVzIJbGa</vt:lpwstr>
  </property>
  <property fmtid="{D5CDD505-2E9C-101B-9397-08002B2CF9AE}" pid="288" name="VS Team System Data DO NOT EDIT285">
    <vt:lpwstr>RSrZxpDoj5hvDCqujn5J10sSBfrNsj63gzdtRylDR3WCHti8jC0fLeFMrDQWDTAQiMTW0LzD4uIUGjBfe6L4rtmavR9sMTK7M58njTN3AD7r+Vw2eCv0sIJNQDxdinrFFN7YDZfQs1AAolBwFXjgvmu+CGGbHkDUW4E6IzkI3G9XvdC+ok8L6Npxz77yZBxqkjbbZRpKiRBQUK3u9BJSCi5dLolvalbbWLaVlx+kTLzDNNUcivlHC3lku668+Bf</vt:lpwstr>
  </property>
  <property fmtid="{D5CDD505-2E9C-101B-9397-08002B2CF9AE}" pid="289" name="VS Team System Data DO NOT EDIT286">
    <vt:lpwstr>FS319Qj3KhmwTN2rjJdag7xN4cwJkSO56u5wDkE5mG3ubXxxVMsKLVDsQ2RfpwcszNDOhzXuqtHnX5MZDgCz1MGnZKZ49uQsnNSD8DpphKhOROZz7xPW2kynnuRcoIZVYauU4EeOoNkYXyQsMMTvMtHPxmwHCxvjqC8DdbxGWGNrVwURAoGjN9Yw82ibWotusV5GNIxYqjycBuBzvl2Pw8dU/9kkngwkS8c5swEF/w/sNDzi5MDo0d0bgrRQARG</vt:lpwstr>
  </property>
  <property fmtid="{D5CDD505-2E9C-101B-9397-08002B2CF9AE}" pid="290" name="VS Team System Data DO NOT EDIT287">
    <vt:lpwstr>DKf7TpYRykzDk1HXGnA0CypGMpXV2mF4GDd6XSP/aSy1ezTXvYseOVThuBSfeqMfNm5xXOmek4Yase+tVLDSKRctLeNXSCR1+hBQYV2dXt2gEEroLrxahKUjg3ezcLFNzy34nJLkzHD/VLX3JunSbQ9KqpkC861UelJJInyaNG9mycukUSiMAkwsZ015bhECOzGhbZy6GoccU6z6OeD7junpjxqkv4h4qEy2CBO7ed1cdCKhtLSw6V/vYBih6qf</vt:lpwstr>
  </property>
  <property fmtid="{D5CDD505-2E9C-101B-9397-08002B2CF9AE}" pid="291" name="VS Team System Data DO NOT EDIT288">
    <vt:lpwstr>g3bdjmHQceU+oY5KfEm4xDioFmT/y8xlNjXQpgcDbXnzknRFRm+oem1Doos4YsfzMv5nJWiy4KAL1sQmW28B1XDSoUueO4W1SLGlOGDLfpY0V/NManV/nFfpBBs/c4Dw6ggu7rDPDsKMFppAMi5RdwfmqQbhakQyeeT/thmsRLaM/zbP/ahPB3Vyl8ym95/fXC2PjtPJpE51D1MdMQB3qm2mVC1cGYc70x6lGRESXNHEjGO14sSI59XClvaUj1D</vt:lpwstr>
  </property>
  <property fmtid="{D5CDD505-2E9C-101B-9397-08002B2CF9AE}" pid="292" name="VS Team System Data DO NOT EDIT289">
    <vt:lpwstr>y6wXSfPo/56wHNw89v+/Z7XXODzvSaqkd+TInN6g6O9vU+Hji3yUpgoBfyWm00MBsCafuEjgf8NFGJSjP2lSXlCZu7VsTrrXHRva05QuLZZQF3ZqLm95TMJQe+cydbTmT2rYDuxv74AGZJvEF7udFImxcfSLdr4NXPiGmfhlv3QrT4F414caGZT1C7VBU3Ilbtkn7xn/uAGA9BtSTbOYVVpoGRAchppiZPQmhDoKv+tvscZMwjG8d7LsKLr7qkR</vt:lpwstr>
  </property>
  <property fmtid="{D5CDD505-2E9C-101B-9397-08002B2CF9AE}" pid="293" name="VS Team System Data DO NOT EDIT290">
    <vt:lpwstr>LcibOfqJXSLwDSgTVp/HPNShkUN7y/BVXWgV5Uk2z+umCPh7a2iBZDk1QCn6ehwC5Omor3TBz3SOKazoazDnUprOndqA9PxlRDvV/yVTpseIQClMsdmV+xezcN0vGxLjDWHWT2iqxRRoD3LOgHg/Mrv7aucMymBPKnCboRtroTvGgNNwcdcSFEOxBMEnklFQJU5jk1HENKIcQn1iGNuWbT1Kkj+M6oab6+kbxYsBSDae1OAV7aieQ9IyBb8AaP0</vt:lpwstr>
  </property>
  <property fmtid="{D5CDD505-2E9C-101B-9397-08002B2CF9AE}" pid="294" name="VS Team System Data DO NOT EDIT291">
    <vt:lpwstr>lIf1Em3DapiQCUj2dKuZ1ANQb/3jNdAPE8TtWUJntzr4j2WwD1mzH25Ay2EtI9r6IrUoCGR38A9LRhNHb6SRHBHJ0Rb/hGuBNkza6QMDUbkJDC4pot4P02dnN6B4kMJ90qzjD6FWwtO00o70CKVarpCzAvLyXNZc7SIF8vUJZ26EMFmw+NRayRCnwMtiX22Yfs8CyX4eEXdtVcgyFFk6YOCrlV3XTA3kmkVoQBDY6EIOi1dEwzuYonmkHqsXSrK</vt:lpwstr>
  </property>
  <property fmtid="{D5CDD505-2E9C-101B-9397-08002B2CF9AE}" pid="295" name="VS Team System Data DO NOT EDIT292">
    <vt:lpwstr>Z0IwssH5r5eP4ZyYzuaxHnfXWXzE7nyhDjeOypOho1gNqyoZ0ZsiLHhD93J3GKeoMxQvtedGWssGsE6dhYWsMzqnqvXCjN3/LTLiIY7plVtmQZrYwTQZzOUkpsdBIQ8WMYPd1qaIY6veIFkJ+YqQudGNH69W0xebuIB+GgXcFN4/hQzeJqjJlTddUmFHjT/O6t9QFJxUy4n4c0+AliQ9J7MtDM8FyuO4bY9SYWOMLBQ73qbOXzlhiOSp+mUKrbr</vt:lpwstr>
  </property>
  <property fmtid="{D5CDD505-2E9C-101B-9397-08002B2CF9AE}" pid="296" name="VS Team System Data DO NOT EDIT293">
    <vt:lpwstr>NtcJzpO4/dJeWInOC4kI7eRI7fSBIFJqfZuNKKkTh8BX8zV1t7aVe+h7ddHfwBxEjzWJBom/vc3cgUmjl1amKwugAdR1pq1Xm3IohQQx7MCc+CY3IGJt2OMoSw1rQJhoMydCAW0ZYxDISzJOL5jXpPQGjxvpGETd+slGsHdgRMrGGkUnkKFB3czAQorfHy+KwY4hciZXZ6Ece/DExXNgTO8rlJeq/Lc6EpDW651P14/XU2h4TV6YXIKyMjVwFWb</vt:lpwstr>
  </property>
  <property fmtid="{D5CDD505-2E9C-101B-9397-08002B2CF9AE}" pid="297" name="VS Team System Data DO NOT EDIT294">
    <vt:lpwstr>EXdXc0f8RbVkHEOqxB4yeNLC9tIV1fWGJXlIeGC5D2QOSLHD0QY58P1C++po+HiTm8eZhAjVxtYp+5lJ1kLZJX2kBaV/qHnjndgWlpxdxZCKwMZDbqT3bq06Ddf4WBNQGrf8GG3NRwqTxKlv9heoaec3J5EThsQbgcsXCzdVcmDIqLWK4CL8GGDND/he8DGy/PFgS1zBVVU0t9qG872bfBY3SPH9w/pt2NqVTSxhZBtW3UaB2B5XgvGUvgSlTWu</vt:lpwstr>
  </property>
  <property fmtid="{D5CDD505-2E9C-101B-9397-08002B2CF9AE}" pid="298" name="VS Team System Data DO NOT EDIT295">
    <vt:lpwstr>LstZEXoTHWaYiWgXXJEc79bwV4fMKGE+ZwIEnKZ0CBvEe+jiH0MzPrC4RL+HgOjihXEpTvOednN8MUII3piegaCJrMCSqqE2mo8+0ZXx7yDHnOhusiigc9Ool/DnH16F3aa4CX3ckXOR+B8Kwv7hL++UPd4msCFvUsiA5rzYyc8APLsRBkqxXHHqeLA8pzz9OOW20T77z+3BZfflD2ZLkFGsqvqrSFBIj6mGdclq36QtxuPrVLFF0og4oLH4nKk</vt:lpwstr>
  </property>
  <property fmtid="{D5CDD505-2E9C-101B-9397-08002B2CF9AE}" pid="299" name="VS Team System Data DO NOT EDIT296">
    <vt:lpwstr>AAgmTZqmMTlUsqucnWwLecIQ+ejxtNTSU9HzD60iOp5crt03YG6QmOWEOGhpf4gZpTZIeBoROo99wW5045115siR0YPSnjuDSPmkn9fPeKSf7HSxhke/1j/62Khj9Rge2lPS8zi0vGY5yf5iB8hDgz5xaRdEwJmZcL/GXqJhole4GCtzcKLvaUYavNU9pfSnF/Ut72fVD6EM+gBonAJonDLGehmvZYXLG3YgAYB4vCnt8WY0eHxpv7KzNJdF+td</vt:lpwstr>
  </property>
  <property fmtid="{D5CDD505-2E9C-101B-9397-08002B2CF9AE}" pid="300" name="VS Team System Data DO NOT EDIT297">
    <vt:lpwstr>wF6yzC/j0kT6eqPvnPLNv3TjmvIJodE4hMKmC7FWGC5mSAGfXTktkZ47crACljTU2gFxsbI9mEUN1TDPt/NwKcH89+ZVJcCc8RT7zA6MP1+tKzRxILwlIKcbhOkpu2wgKUE9PU2u1Sgc8WXCXkCaFi7q0zEyCUxLCnWaXXuGvxxlfmB/Y+gjojsfve8GZKZ+WbpyaHyiYYCfnh5ew/uWdeQtiA0M2VszYEA7awYJiTqvsGSjpnrft4qu6tCL16g</vt:lpwstr>
  </property>
  <property fmtid="{D5CDD505-2E9C-101B-9397-08002B2CF9AE}" pid="301" name="VS Team System Data DO NOT EDIT298">
    <vt:lpwstr>TTO5rxhWZwoN0Z2BZ0jYsY6bmD6veO6upE2iyT8I4RlAW3kn6iYfI+jZSYk5LuvTgXX70fG1dJ0kaMj8Ah/98PJ541YqsFgKBprxxAlIxyuWx/MASg/4GeVmCKtCwz1AtH6k+uxxrjKypsRB863lHl3iPhL2qQyPReudpO5cBGn0R4XxQwK90eySk4chIjbRHMw6UNXEhAmFntp7eGJ+nym3JH84N+mXki1nLpsclE7+QGNwS9CZLlaj5nCMOjQ</vt:lpwstr>
  </property>
  <property fmtid="{D5CDD505-2E9C-101B-9397-08002B2CF9AE}" pid="302" name="VS Team System Data DO NOT EDIT299">
    <vt:lpwstr>nJQVAMD+rH8T7uzmpmN97fOpIq/S5dzfPQ4zdzcNKoaH7rHiqlLQaBDDQgtU55pcE9RnUCsqVtf9c52QjfFq6Af78D6RQw0ChGdPo1vk1vQ3S6c3JuVY4B1cw3rsES1XNEfObIME62SAHzD0c8an9K4nmrijb9+hQExHsCR6mYxQI344Zns3+dx4/5toxbc9z+FLxADqqBzjsoCEUgCMKdB3YIDXTcKEo4L7HHraql3CJq0Mpt0DP8XS4Cmhppt</vt:lpwstr>
  </property>
  <property fmtid="{D5CDD505-2E9C-101B-9397-08002B2CF9AE}" pid="303" name="VS Team System Data DO NOT EDIT300">
    <vt:lpwstr>B/pRJ02E20ty75oie7s4aYbYE07Hgoo6YhCyDoV+gQ3ZYagWcL4NTql0JTQdC0S1iqvhwCaY3IzD803Lc2NZ9fAoQvhnuO6V7Z4w9tith/HixoS04b0Yu8L4JBcYyqYXKwa6IAtIjYioPX8DNr2DsiC2crJpl9QnpMsbkaeHV2oe3egQ7kosv+tnUo8Hyv8KLaExWBiXHy0ZKp+KlL4jotN9iT8peBrwjQUB6snltk9aV3OV7P0tOfeKn3bQ7qz</vt:lpwstr>
  </property>
  <property fmtid="{D5CDD505-2E9C-101B-9397-08002B2CF9AE}" pid="304" name="VS Team System Data DO NOT EDIT301">
    <vt:lpwstr>IKCsli+zCUa3PzDrZkMQcmO60k1U13iqF2gnlcjzPzqX2wHIrZV2nuB53oQkYYVqR3kse9zgL+v7NjcMwIIarBNSfTKwzP+koiDyf2tgNZJOm5a3HIqpAVm/SJmW3i/8vs3F8vgu0LsFhZoVP7JO79500FPyj/uUfTe0NvT/hPhvuYZ2y7A8SnWfOok3f5Un5E7hrjLPoWC932oLib6dvNBbWCsjMXzkbk/1h/Kg/8mzEjH1VzhG8ME4YtRRWQF</vt:lpwstr>
  </property>
  <property fmtid="{D5CDD505-2E9C-101B-9397-08002B2CF9AE}" pid="305" name="VS Team System Data DO NOT EDIT302">
    <vt:lpwstr>BBP5YqCMpn85btaEhOs3YQm7MQ8zau3cIm2dQVv6QuGQQDjLU11Y38yoxVa6i8og3x8yB1J4CeHSIgtbKtLINLKwuTETr1heRJ9d84igv91Y0XpoK2qbMXkG246SQl/BYcXOOzi/iLsHTBC3cgRpLdhAZhtRQGaIPqHZ6E0SAUNpVwY1LkuJdLWtHoJOzIUe2rkzv8ZXV6K+dCfZSVTm92RBSNgiyWq4dl8EA1Nkhh0QxvQ8fjQK1Z+IW53MMlL</vt:lpwstr>
  </property>
  <property fmtid="{D5CDD505-2E9C-101B-9397-08002B2CF9AE}" pid="306" name="VS Team System Data DO NOT EDIT303">
    <vt:lpwstr>CvcHDYx+jhR4cFIFD1VJcyGdjcbp3c5vurGoS9Y8xWpEGyDA6Z6GsrTU3wDtDnhQ0eSgzo/unw2lNdGfRh7futXoqgMhzNldgwT7/Cn7LcH/+pj07V51wYV8FspSZPAjs6H15EvJfpXG3KEUbrpOtH1Pry7Mo9G8Vr5zCrAGNlzTzyQbzPr74CE1l7xLpvheNHvmWFmCZetNFOtiXaLpjmDHHHAyyVlrlelt5FNuUGG2Dh5hbja9An2mSCh+/Rs</vt:lpwstr>
  </property>
  <property fmtid="{D5CDD505-2E9C-101B-9397-08002B2CF9AE}" pid="307" name="VS Team System Data DO NOT EDIT304">
    <vt:lpwstr>1XiQK/Y3jzN+7REtmOcQOY0yTkdRLAd3+RqkQ0epeJK/NH4DO1OIhjZ+/OSSYULCaH9xDJpmztoiYWZUv5UI3b+bPZ6XLvfEQteYk4wNezGHCfqlCjRIEI6NZ+eVZXjFFrEZCeFSCWToMUZJEjtN94KZoufeFdGL/P2qOr4W8bkqTBFHaE5CbUUm9cGmtgR8WbCiT5LqC3tfRPBszoAOPUpn6UovD6DxNtVjT9Wkt8Xj2itL91gzDUX1CTF+7Gg</vt:lpwstr>
  </property>
  <property fmtid="{D5CDD505-2E9C-101B-9397-08002B2CF9AE}" pid="308" name="VS Team System Data DO NOT EDIT305">
    <vt:lpwstr>J5FuhNz9qysTaWPDRe+BwpsweRcLBHneCu7yC+PCsrFToiy5Fs2M0ThoJNxfaqMWf5IpfOthGHLfQAXHHC60RRnIbuIaxMCKWbo3wyK9uQLQTjJvOrS9bYWPDR3qN438UJT7brF1vk7bi/Z6aXu3W4w0dyJbHgdPpcVS7jzKkVwCOfXpwfU/biSuDlZ08DcSjOwLOnaqhYQkXxnMcZTOxfEiz57ltCPm5rfgPYAr31EgiievXj14pzRqefOPOK9</vt:lpwstr>
  </property>
  <property fmtid="{D5CDD505-2E9C-101B-9397-08002B2CF9AE}" pid="309" name="VS Team System Data DO NOT EDIT306">
    <vt:lpwstr>+UIOsMX3bs4RaNpmkqPCiz3Df6QyspEzhuJ081twDcg6vjqxLBgP0HmuoFSOoO/Ej6A7hP49UJF40ERJGiTPFOfDYryIQdY5GoPp3o6wPIMXPVCV3kRWKtZL+vSoSMxBXDYiQqs9DNGjcF/xdTtFCRjcXemIPLuAXp70ChvSG5PFGeeBbURjaqrDeviXdPXrT/oFPaoaSIF5AJNWTX0+nU9bM6WsInU5Wd0nvlFjR2NJ26ThdB+cMzsXqJAUTGk</vt:lpwstr>
  </property>
  <property fmtid="{D5CDD505-2E9C-101B-9397-08002B2CF9AE}" pid="310" name="VS Team System Data DO NOT EDIT307">
    <vt:lpwstr>8vcb519dLFP+L43XU8Iz1la/1BbdOThnawfEkBXBBd6kg3QQ8d/Rj6v+HiM6E1cv4Cnv5zf1Es7rfodrZB0nhOJ9nwp3VB+LpU3wgS9nsDcwIzcUS9spWxQ5pTXPqCYOUJyViI01JerFwU40ste+FsHDX9A+Zcipk7wXXNB5gPv6pWAvu9/xBB+82M9FZsjYGKQHa1poSucDjeh2qzchcauEIl9VUOu0YiwNMTK9JWY+2n9M72n3lzr2f2HhaT1</vt:lpwstr>
  </property>
  <property fmtid="{D5CDD505-2E9C-101B-9397-08002B2CF9AE}" pid="311" name="VS Team System Data DO NOT EDIT308">
    <vt:lpwstr>g0N7ZQeOGOnlW9p0Vo0tvcEfGeVAgaxmYIeNG+vY1StlecbbpckSctktXNz8WXLT7wKfcR/6D20sWVDJm1BXh5i5zhXPIeETCpKSIRCFUvlXxiXK1A7BYhPpoXb6yVcdSDbf/yXtTXZEN7Ylyy9KwPtmyPZHalCoWU7q/8ttbSoTFaSHwpWAcKGne3RfMEg6d2O2bIKWloFhovB5m9LCZyn0L7M5jH7j55QiicgG1XEXga64p8c7Mn5CDyPbiiA</vt:lpwstr>
  </property>
  <property fmtid="{D5CDD505-2E9C-101B-9397-08002B2CF9AE}" pid="312" name="VS Team System Data DO NOT EDIT309">
    <vt:lpwstr>TmGyILyvIkds9JpDLGHieM2S0wBM35HQnmX8eDf3zkqYzn1P1QSDzw4O87JgGlXECKS1T4FX8XeNrW7jsSELygRPn4JN0c1yqRTREOg/oZCQ3PxrewQb5EzfyL2PGxtYt0Iri327kTQlR7PX7L/afInaSYE2+3jjbNajjfnUyxDKjSPVQJ4ioTLjGpKGYf5Pei8kYV27Rzo6342701GaWzbRR41iAcEaFvu0PbtkyNsRd21WqJ9TNjoQG8xGpUG</vt:lpwstr>
  </property>
  <property fmtid="{D5CDD505-2E9C-101B-9397-08002B2CF9AE}" pid="313" name="VS Team System Data DO NOT EDIT310">
    <vt:lpwstr>RSPNOPiIwymZr+jFEP6T9g1gLdd2fTeCUzmXJpvCD3/SzJE/hPmVIzRzqZY5kleaZvPWEq7dRWCTWNMr+/P0niyk4+sF91w+f2+F+AeF3/7w9mDY3fu8MWHTDaXESNRiimow5y7Iwq9vbRLnU8D/l6+F4doLjcxZybWmbMiOCxTkLRXh/aWpbYcQ7Svwl0bjz4BR62xm1MSDUehX3e+hOOdrBH0nlHk2sq+vELUco9L9jOWF+habP95N+tUC6UT</vt:lpwstr>
  </property>
  <property fmtid="{D5CDD505-2E9C-101B-9397-08002B2CF9AE}" pid="314" name="VS Team System Data DO NOT EDIT311">
    <vt:lpwstr>6DKL61sIB4gYd12+z97K1Lsb9hrYnl1zbUVK2iAd+pvBw90tEQX1I4NupL8xki3LRlyuqKcWofew4ZW/8PbtON1FlOSk1v45ZvP0/XwRAqufbc/mW6igZLPO160jjGvAyZIZHQUvrCVABQ/VWLoHGsTt8DP5y6toc4d0rYGNWp8oJRVfzOQjCjribEbN0YrF7Pexyf/4EBfU8gVkYrL2O4RW8Gtr5w0abP+fKo8fZsfal0CrzlCxU5+7/rCEnx0</vt:lpwstr>
  </property>
  <property fmtid="{D5CDD505-2E9C-101B-9397-08002B2CF9AE}" pid="315" name="VS Team System Data DO NOT EDIT312">
    <vt:lpwstr>MquqZKUVSJ9Ke2DMcGMQ0PiI9tYxptwY2+/g0m8tJvkkjNN/apGcYaNeuQfZLwX0NhbZ6tIcEQ3lGT6OSsDwDuOUyEAedpr0RoK3Af9uUCsq5hDfyshxw9EqZEJvU0dhCH2yi/hY83+DP6f9BNlMIkfxHihjgvNX21WHuIyYp3Fs7WwkTryUB8nPthU7kD6PPzbO7maxdlETB+0ovrUyydWJjPb1KXIl93XDgCPOyKHskWypP8ETCuO8aDX6w2U</vt:lpwstr>
  </property>
  <property fmtid="{D5CDD505-2E9C-101B-9397-08002B2CF9AE}" pid="316" name="VS Team System Data DO NOT EDIT313">
    <vt:lpwstr>bHx5ZpvOjoYuoHzPOm1HebYTFn1D/xtFXWGdOOKZy5cbvZ+7t0c9pLdGy6DnaqW00UMSZkmAVR0aqBaWjneBCWCBiOIlO0lQOxZOU2qw0HXyP8Vs4WIzF2UpCg7jvu/R2tZelh05X4p+sDTlnsBeK+Q9r0QjVB38J33VxCGLwsmBvh4i7gzeTqI4SqjB90fh76mqPfVLVvZtytwShzqzsTkLQbhI0RhkuaAoTRBsYmG5m9K8nseQbc4WDkYlWLi</vt:lpwstr>
  </property>
  <property fmtid="{D5CDD505-2E9C-101B-9397-08002B2CF9AE}" pid="317" name="VS Team System Data DO NOT EDIT314">
    <vt:lpwstr>AGOgInG5Er682zdJ2S9Wc28NeRnfMSDetg8yBCEolvKkXhLGZGwXrWErqsrAdQQcqVLy3x140j7yCaQ4Mfj7qB3INyEjU2oWHN9XM/ewg3qtP1MsECaE6QfTt8B2PMC7dEAJxnb9EoOg8CgywrXmYbA0OcNK/Ihi9QtCE/kPcZbHb8qOlvIB8/PsBLYQ74BfcD2c6hV0K+NKQJouFhZAhQojaUiyfe/WBkWuJixWpjmZZoMi48B4ezr9HsSGh/x</vt:lpwstr>
  </property>
  <property fmtid="{D5CDD505-2E9C-101B-9397-08002B2CF9AE}" pid="318" name="VS Team System Data DO NOT EDIT315">
    <vt:lpwstr>Lg7H5ayKTSjwnh/mdmMQWMF2DreFCX6NnULNyLGG7HIzSG3wdMfR9qJFkaVHd6VkxXZ+AzlfdY8tN4nn6FXAPFaELmOAwTxe4Fi7J8l3Q4BJjDYriTRaFe2PeDFcUsuvlWe0dAZHgNEZfF6gEIWCnA1FfZVZktYv9IJWRrAzkmsRE7jLLGOtEixA2JuRHhaEYoUXPAXpFZld2Y8NohTdQJ2FXGRYddv8ovJxui11Cvt09P++3nQ+XCqVz1xnSTL</vt:lpwstr>
  </property>
  <property fmtid="{D5CDD505-2E9C-101B-9397-08002B2CF9AE}" pid="319" name="VS Team System Data DO NOT EDIT316">
    <vt:lpwstr>b9Q9e3Ql9n5g7/JAtTW5oxncSRYJCMoKfV/AcHCTpEoc4eQ8mKZ0voJUUw3rg9RKle84AwwhpY8MIbgJHbfmqkmFggSZO9EPl8o6JSNsKu605kdHuOGjGjfVM7MrdZZYs+KUDCWu1AnjchK9nNyCrOUkuaB+vsvjvvfwMHZmqYkD7OJnlsiJJzUnxgv/kNE9ycRO25jZCHUGCH/TYkpYuZwA6clepMQAK7CPc/TTETuOJ/W22SmAkUO7Fkbhuz2</vt:lpwstr>
  </property>
  <property fmtid="{D5CDD505-2E9C-101B-9397-08002B2CF9AE}" pid="320" name="VS Team System Data DO NOT EDIT317">
    <vt:lpwstr>KRLSbiFVAMCq8Ud712Uhh/JB/vDu+LcEHLoKT7/zcGiHyGIGOf6JaAFhpB8yzIxyxRu/EPLRRjxqq6CS4T6giT0wufp08G3BPVxE/Y15S/USr/JIVsKMMOfm5rER1FkqH+EcaOc43RXYRHlKBYEnYaVgyC8DLbL7gz24MwOTmm1AL/6qkrTGtPWngY7WrP7lHBwgPrPqJYyohzhwve0aqJR7txlio4bBjllrbkwt9W4oQNopTY4jFL9DrwE5xLf</vt:lpwstr>
  </property>
  <property fmtid="{D5CDD505-2E9C-101B-9397-08002B2CF9AE}" pid="321" name="VS Team System Data DO NOT EDIT318">
    <vt:lpwstr>agqxPbKVM8gUgXP3JlQjIemXGV3XSM1rgizu6QpAKOQ1nwCtFOmb6J/0GPNXlyNapgwnd18N7t+/+wSQnIwx5QjNXHwF4iLGnNtGkYOtIFT1e0sWkNiBwuEK5y5ZEbfWE+lpSIOzmLHHTZTYZxPw4DpXKsgokCW0Q6gp0DrlGkKSqJjfZFhNr44hp6OoDUFcYZpH4ktThh5lURSziCOE0ZeusM7TUHE73i0nIsSxV21TvUGCpetm/F3Z4hTUfLB</vt:lpwstr>
  </property>
  <property fmtid="{D5CDD505-2E9C-101B-9397-08002B2CF9AE}" pid="322" name="VS Team System Data DO NOT EDIT319">
    <vt:lpwstr>Lh4riJ0eosXYGV5Ys5VSp/Xb8HiPJWNAk1KDokpSW6mOn0hm/3akZCYu4+3WUSVrM/LTeiTx4h/70+wiRKToJJpPcd3Ukui+E+USNDBqFRsRJsRU6ietymN/o89anfRr5zW0VRZ2wOLTJjtHdTIDprHI/11UFLkaCuMsEBhZthZlmmurUPQWOHgybREh8kafL66+ylR8DWv709E7IA0sDFvGof3xXw0cncy2pmbvtQxcZQqq+pQTyQlJiRcFygF</vt:lpwstr>
  </property>
  <property fmtid="{D5CDD505-2E9C-101B-9397-08002B2CF9AE}" pid="323" name="VS Team System Data DO NOT EDIT320">
    <vt:lpwstr>RwbETiTMRSTENandQs55MuR5TUpbWxKadVIrFU6FC7rxim8gMi+G7OO/CuTfVizFma9pAbKkoSgOUMVY8T0u/OuyGHTyQ2bvT+r1bzrasAiktyJAXmGocTu6MdOSN8Q+JyPcA2CmwJgbWOad8gzGdGbPWiF+jtsp+CRvlGDJs9szjUN5Q1nzUgzcOLPc/hT2GYXYDphZ4JtNJUsE81egLGy8TybTcmQQKc/P6BAE+I3bOo5LdYPZHByzrclKgsi</vt:lpwstr>
  </property>
  <property fmtid="{D5CDD505-2E9C-101B-9397-08002B2CF9AE}" pid="324" name="VS Team System Data DO NOT EDIT321">
    <vt:lpwstr>6CtCIIrehumAZb1Ak1bVahjUBsZclJJiTEst4pVGPRH87ICrjlyDM0a2PbkcSdM2P7FmCyKvzLovGT4/IGibCRZqoNHwwUyJrlR1UWWChskHvOiBljWexMzDdsQh4QJSy5bJM3gqy7lkeVwp/S6iQsH7JlMLr4NGZGnX2BLIsdQhiRYcL+cY/sKXHLT4ewtHZZTysZqjpCDYS63+ZfPnfydONapik2n1gjZeG8pcFDhIDbW6SbE8aGQ4bcfcRf7</vt:lpwstr>
  </property>
  <property fmtid="{D5CDD505-2E9C-101B-9397-08002B2CF9AE}" pid="325" name="VS Team System Data DO NOT EDIT322">
    <vt:lpwstr>GRVfbyTEl2zjGJT9gv6wT4h/oxHt0bH9s1e4NEX/vT+ebH1Syx6CGrJQ6rQNKoIWQ7syoJ+P4JlD45wxtDhoaVfbOPMBXDkZ/cuJuY2411kJvN5KfC+hfK1LXQFpvtcTQbROlEjJ5Y/J5MRD3Fp6MdHdVNJPTkgl980/koxgbKz0kdd7Dzuv2zpZhKTrOf7Bhe5VstfulyiIA3fvkOk+tAPBXJcZMgkdIyAsW+uITK+DBitZX/cde/pfJmVxGnS</vt:lpwstr>
  </property>
  <property fmtid="{D5CDD505-2E9C-101B-9397-08002B2CF9AE}" pid="326" name="VS Team System Data DO NOT EDIT323">
    <vt:lpwstr>jsRWFOmDKwVMmsqnwnLv7Tbo6E+LeQMHFQ0lQ6qsHGrbkSMsT5NtxjVZJAaQ87DApcpFK/4ZSqtW8+mlKiTo3q0AJOe7p0m5L4pcr80QPfxCELGc1Rxzdn6dIc+fdOGJ2INpDHF9XCbSMbgA2Agyob9gQjGwpg1kXNc1hugH4/c6M+XNt0SkyOU73g3LBhRyWGRjs0TPEFmZaTKFEBiA+RO8M7NGxO4Z6bdrO3BUbprlrkuZtQfZ28ufaaUT09r</vt:lpwstr>
  </property>
  <property fmtid="{D5CDD505-2E9C-101B-9397-08002B2CF9AE}" pid="327" name="VS Team System Data DO NOT EDIT324">
    <vt:lpwstr>MGnj/T8Y3AqGi8fbEcAzfs2XBVGc0N1vnsOdrQ/d6Q4bb2dGInKJ4yw4dSiKFTpTNU9tD+/m1C/N5E+QquNH0udxf4JOxLjh/BZsFuzvCU5Etkm6g7PrmSp4JRLb/Q1LkYwcET41s3D3/fq08TP+qTdVXs168XYiwg4AHk7ip4QxJwYlMdA5DRqA48QUZYWxtmnND4zrnTjzjUL9MrxxJ7BvplxcyKvJfgndvhtnDJuT2hsUshsdkXY+fGICyno</vt:lpwstr>
  </property>
  <property fmtid="{D5CDD505-2E9C-101B-9397-08002B2CF9AE}" pid="328" name="VS Team System Data DO NOT EDIT325">
    <vt:lpwstr>1PCdYXMydkXPBU/eMKi4CO+1YQm9cdxLPzaxdc6XIqwGqdaneaaTtyNWE/9E5/YIvGLoxPSGR4SJnlHgd3Qe+qfKpEcPnGPpGmlndn0LO7KYuZOqQnvZz8X26LRWj9UlP3hnndF5xybHRWUucRN3mw+O6OTiIL2zeJ5Vf4zgb/5ZnLWGZduNx3EcxNNvRzU63F1KlrZnx1fYHNNaW+VyIDAAlMM7kwkfHwtB2iKVyESMfyWR8j78p9IAHttVCEm</vt:lpwstr>
  </property>
  <property fmtid="{D5CDD505-2E9C-101B-9397-08002B2CF9AE}" pid="329" name="VS Team System Data DO NOT EDIT326">
    <vt:lpwstr>7HBS+03mwUP13RvT6mrfgV1a/jdd4pIC+vnzBiPpcH8tKX1KHNUaI1bm/R0EnkMkxOstxHoK4n4oWbrZyyD6a4wt9q0Vd32v0SLEpPPQvu8Y2XfmV7PvPSW9rAHTnl+PkeMAobY02C6/M0RizIG4v7YkJmuosmpvP0eiauyDeyfc3NFZx+EgsdlbboYiBN6oytRCKMjoquP8DqOXgKFRzCALWwWikQ+T2LfkeyQ7rm8qpcwp++pZrr/IdxPMb7j</vt:lpwstr>
  </property>
  <property fmtid="{D5CDD505-2E9C-101B-9397-08002B2CF9AE}" pid="330" name="VS Team System Data DO NOT EDIT327">
    <vt:lpwstr>lpPp9XOq4GqMhK+F0hi1xbY6wE7aB0yFcOJrehkhyVVt6On26CtFWJEvgUINTU3KUc/ggKWuDA7Z/SF39szEjlhvkRkybaqLsyvM4yYiP+50kaMZ9NTZxfghuPCR2MuCQ+ejaxafHKLep3EJ76Gic6ntSxV5JKWR7ERkS6geXuabaFXO2w8UsqjZR01oFiABCLatwytI/AJkhn0eFAE98TF9WfODbui9WkVaqMzgQwgPGM3wDeroEBdcGPTutC/</vt:lpwstr>
  </property>
  <property fmtid="{D5CDD505-2E9C-101B-9397-08002B2CF9AE}" pid="331" name="VS Team System Data DO NOT EDIT328">
    <vt:lpwstr>HQY1NCYe5dq4UwfmBzkcGBQVMM4yHX2fCqP/mYxD3iI4V5aixdS2JE1HKxIwDQk9bhMW2R39+DgbpAIhVVGKWYYJjgSVDJfkYoKllgc0RscV791UJuLcLLXq7StOS6lVmRQTjc1ASN4wxsaBYOm9nV12MTjZbQ8RMLz8aJsLiOZwP2dbIEl7ZzgsnfNMLD/VXL77n7KUKUZ03iPptVAtGZrg9jTOZpG0T3WgHaSPQxszmjgHILNTzxWyN27jybK</vt:lpwstr>
  </property>
  <property fmtid="{D5CDD505-2E9C-101B-9397-08002B2CF9AE}" pid="332" name="VS Team System Data DO NOT EDIT329">
    <vt:lpwstr>lkAao/ZZUEycH3Kt8y0sk1vHzO1ZQhkoZ9UDghdZ+9ABgfuqxSVC+GzGknvjKgohM0UiBJT0q4MS6/MBkra/rvHz7I36x9aXTuiY8LmA3PGCyQhh3gdDn9ifkQe0e27rKvVLuCyrfgAzYTLiVlvCA9HWQDzkb7oTaJ9XoS947Gtklvg0j9oSZQqW+vQSQZDWVZlBlPMxKKVOQU+0kPKm8RrukaimxLIJsfMHJ0f2covD+uGps6Rug8stkZ5xrCm</vt:lpwstr>
  </property>
  <property fmtid="{D5CDD505-2E9C-101B-9397-08002B2CF9AE}" pid="333" name="VS Team System Data DO NOT EDIT330">
    <vt:lpwstr>QAGLAjihIWvxHhclF0JrCsxAlGoJM3vcBGCFLjgD4xeh/wiyvSX62I0nSW+Itx5vW8ubqEYjUSc+Gqdl6ji+FTICupYPIZj5ZGPsaeRaMomR8j3lENbfRFkrg4wKeEW+67cdBn9ehs+PZKDaltyeItQHsjGtF2cThSZffDpinqPNYFafoM8wKqUVvEzlguqEs4WH+LpM1TqufwQFMxQ9z8lV6ag+vrSr4GH0RUG1jR4kYTRnUj2d1xKyRjXdCFQ</vt:lpwstr>
  </property>
  <property fmtid="{D5CDD505-2E9C-101B-9397-08002B2CF9AE}" pid="334" name="VS Team System Data DO NOT EDIT331">
    <vt:lpwstr>8knk/PguiHMVQgLGX6PBY8cTFgmn59xf2apFK+Obpwdi7foRI9jIyhHe/lEYCMp91TSniin26bWKK5ve5vo3BSriGemcaO0RGFkVWc8i2kH9A6qqdktUZXIKMgkvtqFjTNZ+qkAHuFUISDWAwFdDnuQux7corxNrE1GDep5OPUCbg8uOEkEM2+4J8OdV7+Q6ydTf9qhwoUdn9HG8PnmsfKkPWmWa4ykm3EUo+B4PjdqR/jicUAXROjyZ1VMdI29</vt:lpwstr>
  </property>
  <property fmtid="{D5CDD505-2E9C-101B-9397-08002B2CF9AE}" pid="335" name="VS Team System Data DO NOT EDIT332">
    <vt:lpwstr>/7jOSQjKOOH+qHWpaW1Zgq2qYTzQydsf58sJD9+BxN+YjjiUPBfK30BwVUUP28kv36GZGwJrXHRi9zjdZf0VmFvruDkrs146hB17omcHf6BoE3ukY407IADvMNiJgBX0a8NaA0XTIOIX396rPO3EhXyhfbfbf0ZNd/cNw5zeGpYJ+vQQsiPmwwmGKwHbabojF27g3WLCwEnu6F5qf2JD8v3PH2MAV1iQC1EyAZb+VbjTgvucU/1SGlgK0vig5ov</vt:lpwstr>
  </property>
  <property fmtid="{D5CDD505-2E9C-101B-9397-08002B2CF9AE}" pid="336" name="VS Team System Data DO NOT EDIT333">
    <vt:lpwstr>DjDJBG0+2veO5aSSU3xQ9ehCJ3GrAMz2RaR31/0UCV0Trq3V9Q5AwOwj+XBrU3JaetQZyVWL4hD7EgfCirHTkct+wUfTtbzhmAkAe4ErBPM7omZWOQF5DIPpR8Q3j5P5+c+bC0ddXJ3/7zP5FWMVXx6bwWjImTAoWbHKyMTn1QGog5fRdGXfSkzI0fhnyQjtGWmx/KjVPAbRt3Dw33QTPgDY/93K9t7wU2GtOy00HWqaPGX+NOnkct5mDYPsnUl</vt:lpwstr>
  </property>
  <property fmtid="{D5CDD505-2E9C-101B-9397-08002B2CF9AE}" pid="337" name="VS Team System Data DO NOT EDIT334">
    <vt:lpwstr>1kcKwyERT7gYKp+P9tzdpgPnjmCokP6vZ/GEJRU12NCHHMOAVlgNqQ0U0FDDAXscoXYFj3z2a+MTeNpKRmGidRZ7dninUh6BsHSsTP6mZus/kb9JK5aGm8TlE6eYiggAfLHg4UPNwrg2Jex9PomNxvXJII9RaG2R6lYoUouTH1VgV4QymbzkjjxIL6dnGvRZI3hjvjMy8uKUodfXHgiBT4/50F1vOec7RJ0UzH1C2eb2f5zX414s0IJPSpjZ91D</vt:lpwstr>
  </property>
  <property fmtid="{D5CDD505-2E9C-101B-9397-08002B2CF9AE}" pid="338" name="VS Team System Data DO NOT EDIT335">
    <vt:lpwstr>H8PCGh5qUOVIoeTOiCNGE9MpX1xQOA6q7pGVueON/OAK5CIvW0gSxNX3QjxGxXPAfq9sA2bYGz0Q/q/DXf0J1cup4ERG5/4yIrBuDuWFniSthXuf375HBjOmaCNz4wRBaj2rvDwFjMhwAK1j+JvltL5ZzGf7s7Kw+ZJRlZDBlhIVHaccxs+UwG9SD4RVp4M7MCMfhRoJT7K60pBN+6jQgGC6r4N4pe+RjNl1VRq+aFNXEq4vQwBiddifER35k0d</vt:lpwstr>
  </property>
  <property fmtid="{D5CDD505-2E9C-101B-9397-08002B2CF9AE}" pid="339" name="VS Team System Data DO NOT EDIT336">
    <vt:lpwstr>87MNfE2k5yijC4N7dohwrVj0eMLhEyOQu+rVO8kTUJM6171N3p1XKJ8vOa2HVekjD6p0/FpvBBXjP823OT6ylQXqDfplXJUUIsdzNiuLY3vUPvJsQSK6CVvb4/PgXt/PXJOp548NUA9Lflpvct2iH08znaKSxwNgD+n5LulnxuEX6ebG7TmYOWyAsndOEPls8WKMr5NMdTgi/MxjMg0G+LHTKsF9xhz8i6LiQktkn/qOBWtH0ur1Hu023qC1u1g</vt:lpwstr>
  </property>
  <property fmtid="{D5CDD505-2E9C-101B-9397-08002B2CF9AE}" pid="340" name="VS Team System Data DO NOT EDIT337">
    <vt:lpwstr>Yl8JsNDwuu5MwwnE+BAbx1VZcZOAJKPL94MXoyrdAsfykdbVaV5bCj1acpOfKiMcbqv0i96g9Vnvzmpok1tMDRUDn41DUohJxyAmZpyC1z/gD6veZ/Qtm+s15WeMyR+UFs08kzf448DfztalIDE46uYvliJQFRCKMw09+bnrRDaixuKBFT14k2OrYzbA+ORWij38U97rvgfxvhZw5MNj+pPCsRaSIa8gt2dEroZJbUCA/bHQ6Gxom2X3gzu4IUJ</vt:lpwstr>
  </property>
  <property fmtid="{D5CDD505-2E9C-101B-9397-08002B2CF9AE}" pid="341" name="VS Team System Data DO NOT EDIT338">
    <vt:lpwstr>X3xPL05Aa1Wdc9j697hyuXT8nYv3AD4FyeuLVEbkKk6xlnifuGuT5g9fMw4worRT1/cMh2WNQ3BuMTwX0zlUYkuWbim5kTmtNb1feJtfoXZtKGxr3o06mFB6OA0e918lBi1G27ccyq2dse9X9kOArDQf+ihzSZSAzQsoIFucDn39ugnPxkgf+TMdRSjuuBkInm+gSn4/E4d2bBneynjnduzzR+LBuU74Agy2wdB/1F+icffLRPmeTBhmQ4f79QQ</vt:lpwstr>
  </property>
  <property fmtid="{D5CDD505-2E9C-101B-9397-08002B2CF9AE}" pid="342" name="VS Team System Data DO NOT EDIT339">
    <vt:lpwstr>hNOPkgfAtkl/tjBI3Mgjz+tBbUjeVdrKs38rkPjNCv3jTgTrFDgbowXSp04CH4pZCqm6UxgQJ9iWOeMlBeFtS0pegpKWA8fZEeIFJhoX+hIOnjznYg6Z6R6rzPb0RGOu+eQkXZ0TGr+Dpg+J8FE18xtPx/7vE6GVpda8Eo5Krf8rb7ZAz46+XQmJPKjDt/RUUmDRTxNpsy7oOwfnCf6BDe1QhkJqrUh4hSt65Ne1KTel/oHB7Iu/MMb7HyRGpO6</vt:lpwstr>
  </property>
  <property fmtid="{D5CDD505-2E9C-101B-9397-08002B2CF9AE}" pid="343" name="VS Team System Data DO NOT EDIT340">
    <vt:lpwstr>BsG9gL28ATvstLUGqL5RWikIhYgnTzLHBWSbYFjK7l+08n9UwynFZu1blDGjjp+qkVJVMcxszHyUqwXnbuew1gTSCEOyMdL8IA3cyfFMLE46FrxCwDwq5tVv0cvNILjnekGndgel8obs7SZPebMPDmKk8fofZIzlEz7K/nCJyKBBto1N3abhO+Ow8Tn2XOQE4CdY199UfsJGrl9TxdEsIgUMl3A98PLzH1CVvkyMvAsEVlvgP3sWs6+Br+jKHNV</vt:lpwstr>
  </property>
  <property fmtid="{D5CDD505-2E9C-101B-9397-08002B2CF9AE}" pid="344" name="VS Team System Data DO NOT EDIT341">
    <vt:lpwstr>vxdnsCyv0LAdO1c2kanhTEfznBPVfZo7UnB2R/E4STwbAk61bTZzqp8oHyd9O/cQXjnTB+9hYjCcvEWjR+Gw5hGc6E/NswNDjLOuyvBN42lKxepLr6I5HOJqRW4T7QQqJgdTYQiBJbxyNxlLaEKE5aEOBAJ8T0pfytS88U4pSmh14f/RCd5eWMkQqkXwZvMFOJqTHrXUiKe2oFbfrQTfoE1oesWMn4+YmOlHmJ0zs4xaNQ2+c6Q2zVFoNrPm5g4</vt:lpwstr>
  </property>
  <property fmtid="{D5CDD505-2E9C-101B-9397-08002B2CF9AE}" pid="345" name="VS Team System Data DO NOT EDIT342">
    <vt:lpwstr>hhychZ6TxPoirHK1+hTjuYO+OnKfzEHh2sxiHckY2GttRHobQxBNI6rxAaHVhkkL882UTOt0M/erwS8n8Y2GsJQacXiIYtqPtae44EwTZ2NQ+qI5w+tcodZG8xjpACEsr80OMo3IklG99Wb8Co8cuaQKan1emLNzRenqVAIRXJSW9I4BHbtv/tqRuP226BLTtctYNAkX/iL0NUbZB3G8zj1YBx09ADeFwQbSZPmO+KX9VP9J9e21+k82KS+2dPt</vt:lpwstr>
  </property>
  <property fmtid="{D5CDD505-2E9C-101B-9397-08002B2CF9AE}" pid="346" name="VS Team System Data DO NOT EDIT343">
    <vt:lpwstr>SHCOgG9NAAwjv4v4RzamD9Whr8WN+Ix19ykCBV8KzvVQrVwgSnGps20pa8TO/o1K0Cg/keH5JEb1PAwew8sswcR3ZbSLcmP8cCBOIsDh262MCBPBNvtsMQrvx2/3Im/BgvxO47rX/YPyCZ3xtUbtJTxS88Hm2TS0jKBDTo6wMuqSuWDJb4aUxGVSieZDaArIjCi5E2Lttq2vhCYIaSlhOKI20/6Y0AUu1UNfCk7OV3VP4ptIbEpUcd1ejiKHlau</vt:lpwstr>
  </property>
  <property fmtid="{D5CDD505-2E9C-101B-9397-08002B2CF9AE}" pid="347" name="VS Team System Data DO NOT EDIT344">
    <vt:lpwstr>x3U8moaN0fdOPI/quz7benm96n+SLGkLvnI1mbSzhgN9NNCZWfX4AVVq282q6vg6XZvnKnd2xAK1WhYF1V2xsFwsDwf40mOaHDJvh17rB1eXzGjPvMqkLDduxZPju8Osw+Swc0ArYoN57/iqiinnIPYUBCOw1kIiya/BKzrRbE7RInGC+P2IW+4rWiWrrBXUyzzA07ZtBN5XsqC9lXX0rTdKeW2WPXs+rvQgENLUC4X6LlItjOKuzR61Oe/u5yQ</vt:lpwstr>
  </property>
  <property fmtid="{D5CDD505-2E9C-101B-9397-08002B2CF9AE}" pid="348" name="VS Team System Data DO NOT EDIT345">
    <vt:lpwstr>h5LQUcxA5lzJ8hgzppOyPJK7BH9MLhIPb+yda/SqPMSX7Z0anwtpiwIEwH83yQsbXbHI9bbYdekeGxDWxrFOxdVhQOry7UXhd2FAkI7919h7XkwersCTDZNsEgQvsFl68oQPAy7KToOTz9HOqZvV7X/z+/NTvgJp/peffSMYLHictiE/mPoY/yrpV467cHBwbZrvTqNO7vrcarjhwl0yQJa8/9bYVzutp6s4UWfzxDi3p/Rq0dZvIi1zRVKddyP</vt:lpwstr>
  </property>
  <property fmtid="{D5CDD505-2E9C-101B-9397-08002B2CF9AE}" pid="349" name="VS Team System Data DO NOT EDIT346">
    <vt:lpwstr>pvQMpCDGD8Ga9ON0B2xx3JKHwLrM6b3jatv5E5J+HYieqaTa+mCqwfXx+WFGsDBZkyux57vUemnc161W3jLRgCNV2Ar7QDsovGReHOKPeK51YrMbrvjIzpwIW3Let82muhn77TQqaHHD7AigTmNrwOpqad2UG9HlB7IpNw4z2RhxiB8EVN4P+JZt6Qk2WmYZpRCoM8e4tmHq4fNWlJpa5cjUccIRQn2x9VZdAdLMYy/zPuKEYsRUPRONakJyNC1</vt:lpwstr>
  </property>
  <property fmtid="{D5CDD505-2E9C-101B-9397-08002B2CF9AE}" pid="350" name="VS Team System Data DO NOT EDIT347">
    <vt:lpwstr>e2PpKzvz4w/sXkZ5Xn+tkMXP7MOv2e/OcWV+eJOgJaRkRx748YuTi7Vqr8EeiFrw3ErNvMB8U/EVDn0lhxEIDj8XKPjFewBD/xMXTqPS3sdcW5UCEscm/txLsf9n0wqqpbO1lsRYezuVZve+GSwmlQ4XTJq8X3aqQvGAzYaJf0vRNzD+6zC/nPDDY7wq0n9JVFMAnFmcQcy340l4w7+xTGEkoAez0NgrnqD9jts1Q9FW+0Q5NIOQ7pzLopTMgs6</vt:lpwstr>
  </property>
  <property fmtid="{D5CDD505-2E9C-101B-9397-08002B2CF9AE}" pid="351" name="VS Team System Data DO NOT EDIT348">
    <vt:lpwstr>+TOOcFQSSzD2RM6mx00mH1mF0mdbYgCeo5HJkEIummmJ3ggb01JvI28ZKXMhwMYBVngwfvNEg3n19h7+ls/kxH+lfY8nJcAp76wUe6f+ISdVaj9Sjk5ngh0k51FXd1IqBFxOQhWDuLkxNjQkzaOlmEhIMJZ8v0AfwPxPvdK/hm+JqsE8QGpXgOWVSuFC5BLgJjo0f4UV6skRvpOp2hgFbxQFjW2k427qQfUzLvsvF/VOFMthpS5tQA7GT6s4VDa</vt:lpwstr>
  </property>
  <property fmtid="{D5CDD505-2E9C-101B-9397-08002B2CF9AE}" pid="352" name="VS Team System Data DO NOT EDIT349">
    <vt:lpwstr>rCq9COj7OXglkYMclrB1mNxsHe8VWFDkSjeHnMLFKnhbxqFhO0mzyuyTCWrocBEqj8sysFAMlTMeY32HWeVJ+BUJhhadjAZz5BlAlQBcQzRMnRENOrG8pLcSsQlggqtXa1h+5BMpGlqaus3mcCTfWoEaNPU4JbzvW+MDiIsZ826l0oi8r4gQJSQq3surLewGp3r+L7fkc+6d0VmWpW+kdRkdXmd42aueLzsg8MeMTGau+KjcTePOgBGLLNzq6A9</vt:lpwstr>
  </property>
  <property fmtid="{D5CDD505-2E9C-101B-9397-08002B2CF9AE}" pid="353" name="VS Team System Data DO NOT EDIT350">
    <vt:lpwstr>HZSVTIjRdfPgGiyA4euTYzcv21LNVaYu3o3hjnZr3FFXNg49Ttxrja8J5j2ToxEas/wL7VSfe0lyszZ81Us2KaoQrUeH85JfYdRpPqfwgglRiJvuBiZTeevwN6jVZA6EgCRO8DaVPFeWJpYR3G7AU5Qs1CwR9Bkqfa95PXaSbFmoJgXmbvHj4x2f/CF3AM2YNK7krjvYPeGT9VB7qhtwX5znhDPE3CDWftJDp+VIQXtAuR3LmR43PlKcjlOpozE</vt:lpwstr>
  </property>
  <property fmtid="{D5CDD505-2E9C-101B-9397-08002B2CF9AE}" pid="354" name="VS Team System Data DO NOT EDIT351">
    <vt:lpwstr>yYi9JcIUHq5lbWDHMBN33+rDpQhjXHmZoXVzMgJBdyTLVHImT72J+otoN0uHO2XWb2ZUDoAP9e8RJ3o5d5pb3GJfifzU8FWx2MkfwOJqOMkUKwTRN+7P/urwoUc8Ge1jsRVlDhLPCuyTt3dCJOVv3WW4FJmRdDPjX4PfSmQRqmVvCEF1ptHpqhMKihyG0ddB+ZtrsKdMiHt/5tmKpR+1PRRRZBN5oHNjmM7fNd0f5dbhBraokmgsBZOHE9a7jCk</vt:lpwstr>
  </property>
  <property fmtid="{D5CDD505-2E9C-101B-9397-08002B2CF9AE}" pid="355" name="VS Team System Data DO NOT EDIT352">
    <vt:lpwstr>PlisBGwqgX3qTdyg1kYH3kBCHXp41BciH9PGetb+UrCbHmMGH5pry14NXvy8oqkcBk5SIydsIwQyIzySycv0F2hLO9OeTkaFA0WWeVEKZ5oeN7z6Uvaw+3eUQWH2uPk4kQT/hDH7WtY1ZQe6yoJS0RE/fLLvOdEveUgCCuakkPaY2w2Bc1LOyfvNZFvyUjZ1jrmqTCwyuk3qnzm/+NXm+bAUPrGdj+lHaljGBDcW1HGPbnBW/ysC5eLkk3gBze/</vt:lpwstr>
  </property>
  <property fmtid="{D5CDD505-2E9C-101B-9397-08002B2CF9AE}" pid="356" name="VS Team System Data DO NOT EDIT353">
    <vt:lpwstr>GOryZ3rTrqPDxMd908lcJDV98h95WKL90Ipx4nCLbxUzZ7zFwqdMxS57tthmSOCxd4j9gufd43B1ucOEwKwENKFcbQsJZxLLanO8X6L1yyOnr5lz/8//5vyYHnFrUDX0s2lEFsnBIaYFy4KRhzOuxGm+4hDxP4wF05ea5qpjbTVlxM6+TNO175fCn7tuNb+6623snw1vYLnxziUPuIE9sB/er/EQWpU9jvultEuaP/L2EH9qz8nKs+JUQSYanSF</vt:lpwstr>
  </property>
  <property fmtid="{D5CDD505-2E9C-101B-9397-08002B2CF9AE}" pid="357" name="VS Team System Data DO NOT EDIT354">
    <vt:lpwstr>HfZXbWnOCPH9OyRL6r7H0EfDM+O6JshVTZHA7sUAL0MirrGBhNIQk5iNk7wGFaaN+JadptT2QaTt7ZxzTk71rnK5tqcUDSrV0LFFvE2Ar1dGMEwCB8ssPaaO8O6ApHeNx2kaT4cTpmDsgTNE4iFVamyZlcZJZN9eOB626NFHfD1Bgd6HU90YCRuJltfygPDiexAFC7hieWNaiu3JEVcqql7YxYN2QankjfkyyyyZfn75tHp2XQymqrPN97Tc48P</vt:lpwstr>
  </property>
  <property fmtid="{D5CDD505-2E9C-101B-9397-08002B2CF9AE}" pid="358" name="VS Team System Data DO NOT EDIT355">
    <vt:lpwstr>lScWt3CsxhVm5jXozG7kZ4+Ya/AczOqZdNbaK3S9W95BicTkMUvnoDXJ6eFun4YOJ6uUeKoKqOc3pC6NYuWQiJrCaKqnw3sicBqO54Nf4W+3EixOWBKer5YyCBnrUIokwfu1aWm+rk9+YX9EDByHjxjAoziGrLkQI9SztVHm135ulZz6vYnvCmaNQo3x/joSFRGO3HlGefqFzDUe19XlsSyJ0KDCDChuSder1xPuym/CfmBN8q3yEC4slGNbFQ9</vt:lpwstr>
  </property>
  <property fmtid="{D5CDD505-2E9C-101B-9397-08002B2CF9AE}" pid="359" name="VS Team System Data DO NOT EDIT356">
    <vt:lpwstr>WmCrXkdx52ExHf8Mv2dBAHMS82teWr9Hi9PDmpdhJ2wmoO4bzeX4VctXX+m8nWrPy0SMN4mhvF3y4wQU6aYAZm6wsU2yWk4hG9N0t78e1qHWpapN4UAARW7cgePJ6cjbdtqe0ZJJP7/r1y7Rc9cr4QjEljzkVm1zYu5scAptnLDhBRAnarp4dJMq9DURyW4NMk/5X0FUjE/jKAwisdvNPJGVNEszojdJRBzuz8DOJDNNHb8QVXe3/kxhYHBzgGu</vt:lpwstr>
  </property>
  <property fmtid="{D5CDD505-2E9C-101B-9397-08002B2CF9AE}" pid="360" name="VS Team System Data DO NOT EDIT357">
    <vt:lpwstr>LNFNmx5b/5hLSzmh91z2qATFDitaGG4xbyShJQGvsR8aLEKhCxx8bRamozeXJHXXb84Uyq544zugvb3gYIUxrUaUE/rFTCD7G9bHVhkbHMUwsQLEV0gJ2fsc4rF86li2PisKx4RJhv4MawkcYSYPtyE8O2CuOmjtOK2w3ETL/VGKmb0vxv1zTwQjAswYlZ90ifw6gEJ0ckPHTCRp5PpqeYOY7eFInK33ZjqECCmUEy0ebstHaTr6voxOY7FX9+5</vt:lpwstr>
  </property>
  <property fmtid="{D5CDD505-2E9C-101B-9397-08002B2CF9AE}" pid="361" name="VS Team System Data DO NOT EDIT358">
    <vt:lpwstr>rWn76Ci+6OfE8TNRvz4IB5sxDkMo7zLT5I/c4HNAOJyni6GiSv8TqO301HjpY5cjRVnfR182t6aZnzkpJM7Q1buhuYb4U8JvotoZ0OyrTcMwl9JX7229I7OeMiGYSJ9BDx6JuKi5uLk0JgddLzpvp9rlB+v0H3qZ+pWl4QoGnZ1Zi7X1jRKpF8Fk6sI/AmNfXSkXbglJL0noNwPx5q3AH3Q7+FaerJ7AZ92Bw+g4P+pahDQC4i5sUrUvR+VM7vU</vt:lpwstr>
  </property>
  <property fmtid="{D5CDD505-2E9C-101B-9397-08002B2CF9AE}" pid="362" name="VS Team System Data DO NOT EDIT359">
    <vt:lpwstr>ctI4+uRWHqVPw5TrvTNqghIPaCCCNwY1e9kdTaEzsLmzOKHY58Qlr7omCv6nhofKKxUIPuDNT+gWoy3adyvwIExLtNnrCeW3cQdGXd2PJqd6+3b06B3fEaNOnHK85onkv+4ntbqEnFASaFGVI3I/m9NOKphbxhoXTZxa086ZMCMq9KJ+uJAyOm5tPHyjA+AMdpuCFgzgcL0LXotVkP+DxsHWYCwPh6WjhigDYBjV2At+7zA0Nd0cidlX8fEq+zB</vt:lpwstr>
  </property>
  <property fmtid="{D5CDD505-2E9C-101B-9397-08002B2CF9AE}" pid="363" name="VS Team System Data DO NOT EDIT360">
    <vt:lpwstr>gmu/kITQdJOlcDz4SMnd9j1TiHWGl/2piZH2bGlCD/yq4HzW5zVRs1ZCGDa8+EQ0VFiS4+E6gJOKMULq7YnfdmOBl1i1ZP5hIljyWsXepHd60JqbfXSoF/PbACapoeu9GGCp5baQPaKdMsCh8d7vJIs2cx8zIe0HUWTESKpsgv6h6uL77sQwOw5eV1Pq58Tntwk9x64dZDcKxAvd/6ixdyWCMX0HCZP8Y+E/EGk0yomO4f0AU38jCDITTntkjKs</vt:lpwstr>
  </property>
  <property fmtid="{D5CDD505-2E9C-101B-9397-08002B2CF9AE}" pid="364" name="VS Team System Data DO NOT EDIT361">
    <vt:lpwstr>T+h8HAtzjtQs6IXUmk4pQ+GgbBzuuHc+hF7ARmQOoAPVoyK8aB7iluFykC9hZMf43RwErK/9MBjxV/PXXt7WsuRxICRHVCoKP4KtEot28Pyc9a8VM3IkQC1QS4ylMBPl6JqOF4md8sw4GrjeSRhJ5Pi9H3/8/qXy672sJ64gQPAbgjCynMAXtjNh2IjkzwR/jg7qHh81xYSC44Xxd6Eki/mETk0g92E23vXgYvPJtF9nM48wan0hHIrd3T9Rmxk</vt:lpwstr>
  </property>
  <property fmtid="{D5CDD505-2E9C-101B-9397-08002B2CF9AE}" pid="365" name="VS Team System Data DO NOT EDIT362">
    <vt:lpwstr>V38mgFdgmjpJFSZlfVKrsn/1mpE7R7IMDh4hHdKPU2thF9BjefoaJ+FqRSY6y9OeLdonmrTKrlIm786KhKd1ICLkalF54UJT/Caa0ousWr32hsE/BtLKDjm5MJvKqzo2D65vwsDgRcW7k9o2Qp9fFvBoRwAeXVDix6/JydCHjN5ImDlagJP8NVnmNtHBMnccWZSCH7KEU79FZHpj/TDkL7fHN+uT0Vt+J440d30E2qaOGuG5lI7Wn2dpYQcdNbn</vt:lpwstr>
  </property>
  <property fmtid="{D5CDD505-2E9C-101B-9397-08002B2CF9AE}" pid="366" name="VS Team System Data DO NOT EDIT363">
    <vt:lpwstr>siq1JAVCs7JgsG8nYWh/oF5V5672cE290a/hgrO15X54sZc1ByDN8+alf03RoedccJuTiEyJySEYU98G8GZU9qkpVq1okpT4V043FYrgxefY213oqEoRvoTj4bnemz1I/3BrTK6XiSL8+1pF6VqAlaIdtvArcoX4lk9kTWM405pG9/vzvyYfumtcloKPtn/MTFKuMN0QwUN66yOTCLyWRk/fqYdPf/h/EZYXTdTxtEUjGfUIX8Zv5WjPu1GmTmD</vt:lpwstr>
  </property>
  <property fmtid="{D5CDD505-2E9C-101B-9397-08002B2CF9AE}" pid="367" name="VS Team System Data DO NOT EDIT364">
    <vt:lpwstr>5m1CeN+clbX9YcBuxFY76vIDZWi34QeQK22/IZrKdtMfdICjPzf7fiCrIbOac+BPpWHUEfhdUoeYvkelPwsC6dHXGVE7A8+CYJ6SRQkO+LhGvVxZNmy8SBrZETYhwlyCqXZwKrDDs2nq+NpGbmpGVpq/ywJRUybAz9c026/BMWXWig8gLZBXspfHayJJcHwMfwfPnEqx+/GBZ3CZyuDjwNtIQknYvXp+RIzX7NMzRc/HlxOgpk9F3C9etL08iJ6</vt:lpwstr>
  </property>
  <property fmtid="{D5CDD505-2E9C-101B-9397-08002B2CF9AE}" pid="368" name="VS Team System Data DO NOT EDIT365">
    <vt:lpwstr>dW2KBLgGjqXT/2z8x0VCTunnZaehM5XJgyyukClhMVbNBwniNpslBMy/aaxVUFyNg+aUHxu471Y1xIxv71eb0ou84AhqM0p0HcRxqFhlr2VSW6WkZ34l8Gr+ZJHpyOVOMZPp5HHxjpv9lmk2sYIPuq04aW1mFjhd5FG+wcR0nXcPVdPGWGWp23CiDdZhRZbR6GRuLdklati6Oq/I75q2teTU6cbQBQSWUoY5iWW8EhoXTniY8GQG0l9YNQI8rkM</vt:lpwstr>
  </property>
  <property fmtid="{D5CDD505-2E9C-101B-9397-08002B2CF9AE}" pid="369" name="VS Team System Data DO NOT EDIT366">
    <vt:lpwstr>ILrWIiOSDhOvHMvBU+PFFfhpz/igAO5TPdabp8pMEcP3+DQqjXnH3wTcCGvpsRrFdHcZ3+WeH5B5Jg6RoS+6BFGNd+IPMeT6UEmL9glCYD0ve6Li05nbJpEGAK2Vz34qvoSQqwduHGJ9jYWjWg0h6nkOxPeOguZqvdjmkSg24EMXE2eJtiob5yu5e8tgemhcqIN5KUXLRacLBwJcmsqC08ImY7K3DpawbcAZkiaNB1ZeaI8dnex+OXWe8k4fqd3</vt:lpwstr>
  </property>
  <property fmtid="{D5CDD505-2E9C-101B-9397-08002B2CF9AE}" pid="370" name="VS Team System Data DO NOT EDIT367">
    <vt:lpwstr>PAZq/Ev1hPO6Aa1U14ffPPiNVwsIQubbTbAmYFaIZ94vCKONjxSlGqUc+mXkmBNK5id6O5zNumd51i+yuselsrrikzSEQWrTGeQ8wlis5QTwJ4ShOMMjLFhBRLDGMWPhC8Vr+H1zLfGoWET0nGfZxvVudL35xJo9El5pSR1tsnCPaY+IVJfsu0dlbbltCSGvONwbiSFjFuSSbM6yeMZh3PHfXNBIrvhjkSSocrEev/XbkHOuqWUa5uKCm/ZUeri</vt:lpwstr>
  </property>
  <property fmtid="{D5CDD505-2E9C-101B-9397-08002B2CF9AE}" pid="371" name="VS Team System Data DO NOT EDIT368">
    <vt:lpwstr>1lLMDJPNjg1Im16SQgqK5T3+U29XvlQw1gKjkVHK7Yz0A7SUMvn4TK/mnZnql422GWr+TS9mKg9TXjZstZn65mSQ9dB7Tl1vJOFAGzo4QwmOYTZrGvKEgqB26mmY48BfYjifllxOBWLn+M/I6CPXJ3AqIeNV580QzTOGEhSc7rwzjwtg5JT4DQZ4gxRxoPy9Od336QdoVpG+K7jaF9lqDURvgoc97k0jJFHnAJd2cb0bhMiTBbHB5ROGARPEn3Z</vt:lpwstr>
  </property>
  <property fmtid="{D5CDD505-2E9C-101B-9397-08002B2CF9AE}" pid="372" name="VS Team System Data DO NOT EDIT369">
    <vt:lpwstr>mez18kqFCO27RRkCrd+jHdKcqxGHlC5SBV3UOp4DQgxVwwkOyk+CbqWt2GIYnWVTWtxrHRiJyGj1PQumJoDFw2l8T6/Bf+Uk+hBpXTrdyP9RL6SdoEHb0eRlRgbaLrE9P6Br6VjI4uEnSGHcucec2UmMb1Eh78k6SLdwv/cJ3w/2qdkbdunK8dZJ2BWM+ns/pxr06kPZ2lHoHOxEb8FhWZWL8o2H2QSYpbqiNtZdQOMzd4j6Xv0yN0D+lcK27pU</vt:lpwstr>
  </property>
  <property fmtid="{D5CDD505-2E9C-101B-9397-08002B2CF9AE}" pid="373" name="VS Team System Data DO NOT EDIT370">
    <vt:lpwstr>j1AFI+8f335Kkr6ZUyTJVo5quJmrlxUZ38TlHVwHbYN+nmpVL2MgkCkYnCIY79pNqZpXb/uDm5508izy8nwcH+ujES2GgRNAbh0ZEahmKh8Xnq+ALVPaCyeCLuT7J86xPVWyiBHKZ8KWBmNobpJPFL6Lsye8vpyXK58ciOF19ClYNQI4N7I/oXxiI8ICEFBjLK3TDddvCDIkAYiBG9djJl6ben6c9CX6+TYF2VFNsTnhXxzowGdZxS8piQLarTY</vt:lpwstr>
  </property>
  <property fmtid="{D5CDD505-2E9C-101B-9397-08002B2CF9AE}" pid="374" name="VS Team System Data DO NOT EDIT371">
    <vt:lpwstr>NOPHPls7nxabxQ/Mqt7Wh2e0ptyzUFSciQNSsU4Y+mPH3WyBv55i9rolNbFFBtDOFT++t2jrY7QYU/0IIWZ1PgyWZC88KqEQ4//s6KTeT5FRKRJZMajesL8m3QNv5TYb1dq+fymTj9B+xMO1slBa9AcbJs13u5aHpdQBKWfMa53DADjTm1MFpRJsWtNn8yNF/EWEYQ5oVesHNqjRFj6oqLt62wQBNo69HNmJmgZp4xHcurIuRaFpz0M9+L0gNX+</vt:lpwstr>
  </property>
  <property fmtid="{D5CDD505-2E9C-101B-9397-08002B2CF9AE}" pid="375" name="VS Team System Data DO NOT EDIT372">
    <vt:lpwstr>RBdfVgkWzhiit0Ybe854Q1Pe3U+rYytxKV2wMeKUC7U+EbBaSqH8EibKVrvo3kZtVzkJgpmgLGsIBMnJDnI8hAX6nTKskI9d3+XOPBLpbetuSw13pTxLAFWlkseCNj6tVpIFIMsdeP5BxvIJamzD1jg+XEpxQFzqqX6KNX0oty8FWs4mcOPl+Us5WmNemu6cOLY7huFEILqJ9Cqpz6LYGO+XV72x70390faMh/JC55OAc2y0SMEMUvyZiUfr7/c</vt:lpwstr>
  </property>
  <property fmtid="{D5CDD505-2E9C-101B-9397-08002B2CF9AE}" pid="376" name="VS Team System Data DO NOT EDIT373">
    <vt:lpwstr>Gc/76ib2Tg0FI7UGuZuDn6nhiNsSU0QKQOLetob3qMzxQ700h7uuTnBKtaI26i7ORr4spTi7q9R2Kzq+bGk4wYxXD1jht5WLYdQ0S0aP+yohyIkNeSykfh4UiuryqhW177lGBkpIx527sk0WVnKlja0h/1GW3b0vqL5kugcN6vCid72LBiNbaY1J1kUlchCNNRN0NCaYj304wfTvfKsGoKSc0raMH8r9AyP4UyldS/Q+hAKO0Hn2aHqdDn49RJI</vt:lpwstr>
  </property>
  <property fmtid="{D5CDD505-2E9C-101B-9397-08002B2CF9AE}" pid="377" name="VS Team System Data DO NOT EDIT374">
    <vt:lpwstr>wLGnfjxoxfENZrOwqQaJzVQsfeT6rgdj4H44m2+aThtsSOk5hi/32LWk5+xlV7H3VlqfPeyRPcSIEOqG4KbOzOaK6hQajEJgUrbhruLZR7CQZZYHl3B/bckAhO94zw6/+xDW28c0uO+8SQ0HwJHsLozsfeEcsbeeETiY8ZJLDC0MwGBbdMa1b0WVqXWwcV9E5l6oY4a+1cKBMo1I/VVslxac+QscyfoEFc+4e4Qy8USH5N56OV3/EEV4i3ATH9j</vt:lpwstr>
  </property>
  <property fmtid="{D5CDD505-2E9C-101B-9397-08002B2CF9AE}" pid="378" name="VS Team System Data DO NOT EDIT375">
    <vt:lpwstr>u5tlG6FkeS40ngwVmE9nutMhTA/usOPq1Fi1VLrQAvm4D7uWADG71hSJE5s6fwxAjTrrLmsBkT/toqicuax17/plhrz+Y41ZYaUnnZ2L3Vvc22lTzVYg74qCXkIi9TGzt6TVBCRjTQMg+N0u2CpBfeE71T0mPLgkEORwA3cTE90WE/fnD4hXP0sSF3vn2K+39S9gWEoI85C1lRAC9J5cw5M2+OfNH7fp41NmbxlhGRy2nJkb2hLxwXezEy3NG1T</vt:lpwstr>
  </property>
  <property fmtid="{D5CDD505-2E9C-101B-9397-08002B2CF9AE}" pid="379" name="VS Team System Data DO NOT EDIT376">
    <vt:lpwstr>5/EGbwNa/DTRTIse9h7j58x4HT3W02rNwfUMpERGQR9f46NBNOTOOB0aYGzlDTFNcQCBK7h8ScdmXXeN7vsg+FAr/wdg14bpL7DY2dqTbj2qTUdYsqFuR5Fn4/cdIrH2JYwSMky/AlLkxLm2Xc9DO05Gqc5m4UGl5+9H7sOGtiR8uch+znAd1EnTB2wA2AMS3Z0/sPeHbu75xt7EJWcQfzdwZkfSmMoCVi0m3GyzNyj1+l3u/JyR1vZZmE5Pt+s</vt:lpwstr>
  </property>
  <property fmtid="{D5CDD505-2E9C-101B-9397-08002B2CF9AE}" pid="380" name="VS Team System Data DO NOT EDIT377">
    <vt:lpwstr>pvTQhIX9Oy7kDaajTe2CnXkfAE9H8JP5PoRZtjM8HaLccFGQKj2BTBKzFGenPEfZ4NJcaup1sx4uuM2OfVfQUnYzeq/jUCMJasseTbZ0P1FWedM4b/J9WdlADbgb6Bo3aJxuGX4aK70FP+4zemg5JRU3XTlsnGY9/YwaVMNF2njKHKfBgW3TX5+TYmTIcICoKE+8M9POgf6jwyfykMJhv7F+ldUlLI+yDqkxvM+CdwkMlaykSy7I/uRPGsfCQ4S</vt:lpwstr>
  </property>
  <property fmtid="{D5CDD505-2E9C-101B-9397-08002B2CF9AE}" pid="381" name="VS Team System Data DO NOT EDIT378">
    <vt:lpwstr>ydNMK42kltusBZbXgi7+sJvZOi5/tyyNf726e0xk+95b/Qn1Abj5P3Bgopix9F2UHHs5GWcaYnReik2LRAuAa2b3y6dsyD0l56vU/jQjO5L1ubLbVaLnXigP5R7CAxW09pyATSXRTWu5bZ1qFpjY++4kRl7RlE3YztLef3ginn2bLYOF8iU/vdIKSRb+P7iBtlmZusud+YbB8/MxOnrxFO1EhZ7SzOFfVRYg9/MOEZt6zkx58QESmZEaMxfnB8j</vt:lpwstr>
  </property>
  <property fmtid="{D5CDD505-2E9C-101B-9397-08002B2CF9AE}" pid="382" name="VS Team System Data DO NOT EDIT379">
    <vt:lpwstr>RrIcOMzj1N71LNSk0yPhdwmiKEXY8jlT63Vb56MmxEHv12P2ODi3D7cA0BohtS3NUnXc5bYzxfgEEoRsY1Y56kl1/LETCd72qxLdX02/H1NFt0a1srcVlpvE4XR0LuL4gLH5oC5ejLH2Vh136S5+H9mQA5y5g6btJI9dsNp3AlenMlJx+VMcrfeYIS8JCw/WWY35rjBfrmMFVJ9wuluBVPSCx2sScJDsSpEgAshmxn6OpAWnP6nuWzydIgwx/e9</vt:lpwstr>
  </property>
  <property fmtid="{D5CDD505-2E9C-101B-9397-08002B2CF9AE}" pid="383" name="VS Team System Data DO NOT EDIT380">
    <vt:lpwstr>N91rXNwMunNjvh5BTuigoruOyEISkw7NuQFdemZamTO9QNK+UTvexNsJKU2LMe6ahpAzXbmfcSteZXb3/4HLrkGaKcEi44BNLav0b9czxrqAWSWmUcE9KZE7C33pTEz1C9JPsUPQyFTKMgk6Jv7a6VDky3a2tIHcQHSO/9e7BYJk3H5NL0KkO9OMgyVDR7hY98dbq8og6QE7GMB5JLUqo3C0SvXXprDfUP2MlP2zMM31cwy3/7//92epgKxa882</vt:lpwstr>
  </property>
  <property fmtid="{D5CDD505-2E9C-101B-9397-08002B2CF9AE}" pid="384" name="VS Team System Data DO NOT EDIT381">
    <vt:lpwstr>gpmccA43r8wB5KkM5PU34axKiNw+fozDeksUOGYz4ndg4jLftQGFdk7p0OkN4NUIuL+1NPI9XYymfrscuLNcyX0op3PgZm6UKQyXunBRmAMxginZ4AkJHBYxznA5RsSKT96fnSYLlp3Z5CYjLQN4ZbJDVcLdFCCpkvd9AOCIB5OLO38hIEfYdmIVvtJbm/ha8GWGPpzuf+UxcDBPk2E+nPbkgK9fjEUrs8VnQWSpQRVWho5vn6YIHOx44XSRTH2</vt:lpwstr>
  </property>
  <property fmtid="{D5CDD505-2E9C-101B-9397-08002B2CF9AE}" pid="385" name="VS Team System Data DO NOT EDIT382">
    <vt:lpwstr>losac1uKzSWjkEj+j/pEsvFlU4a1FnWuz+89WJdaUL0uy66r1Xz7MBrdopBniVT2YhBu69UJNIaQrWxZdnploxBKi1xUHUykODUJjLZK017eleIsUaPgPq/oUcQA5iCg/FZkNl2LlQGQUDAykYUWog8AHuwDcc+3EhYBrHCVmXna/sZa5hgYo+rym61ieB1++zemkKlwndbUBtOydtwl4yDmflUES0FKiaA8boUe0piIoYUluMG31RyYgXxkbKu</vt:lpwstr>
  </property>
  <property fmtid="{D5CDD505-2E9C-101B-9397-08002B2CF9AE}" pid="386" name="VS Team System Data DO NOT EDIT383">
    <vt:lpwstr>0yWZ58Cpf3Em/ETKBLLf2E7QLJKJAEFyhkH327vtHUVz5wHPUoZXdHHjeuWSRvLqoDuLGINE3Fx2LVigpjJmVBS/x6Ulh8vUR/F3soQ+2R661iBBPiIBYRdRz8h1FPW7MpZMBUfqQK9ZrxZIl3VJyBWjG2i4DrbIh2J+ywqaC6/fPeqaYlgnuhJx8kl2iPSo8LH82Lye2FrPMpj3NCo9CCUYtMRttu0C5ezwh2R/+jvIxEIdSaN/YWO/TMVWglw</vt:lpwstr>
  </property>
  <property fmtid="{D5CDD505-2E9C-101B-9397-08002B2CF9AE}" pid="387" name="VS Team System Data DO NOT EDIT384">
    <vt:lpwstr>/4W7LLNfA4iUVLccKJkDX5pxPIyLaEhaIvkamchu3VQydi4UFpFmNrI3j2zpEgimY/bABZcmw54X8a6GJefzSTOTac42ToGNouZk19YsP+jUfyU8Ielb5kXbDbgIv7DwlTKfYcZSLB+UskNms+wQ/6YVcbl8Eu+mwx5Iw5IbB1XVZobL7HC09UUK4u+H1RD5Ll30cicf3Q4VUhYhD3oMqe84GwJa4AnHU0qeGcH8BXvJ36Kr6fUQMx5pRjf2Jx2</vt:lpwstr>
  </property>
  <property fmtid="{D5CDD505-2E9C-101B-9397-08002B2CF9AE}" pid="388" name="VS Team System Data DO NOT EDIT385">
    <vt:lpwstr>H+kVzXfGWjrulim3Ttd3wPh0RackSy5EwNg4BGTxu/e8ocF13ejab922yRH3VcL38B4vTuB5n9ovzcZ4FXFyyL0LnqYDjJJ5Ht11YY487ebGVdIzeamPNZUyfjaG9DSZmdynE9l2ZvuE1awGWCYqgxQDJOQz88cDpc5yPaG9c1A5g/iS+dkf3Mv6rjb3cjStVWh6nUvAGObtzPtSZC02RH3+5nNFeLJXZlZ/rxlW/EXy4IQlt+elKG0+XTAwsfz</vt:lpwstr>
  </property>
  <property fmtid="{D5CDD505-2E9C-101B-9397-08002B2CF9AE}" pid="389" name="VS Team System Data DO NOT EDIT386">
    <vt:lpwstr>zEcuPeKaCTjJqK/KAigFMkL4kH6Z5Fq8+boPYzKL61JUNDwVc/ClLNn3AD3cwUxAfaNDJocCwsMH3clfGHR3kmGTPhdprOIWPIluhgAeZRVxz0C1j8ov68mPFIrlRwFxPe8X0/kYOeAPNlVrz12QmMQk+qa9E7gXcrh4GV19EfytDGEnXckcac8YI2P468cyIonSOkXxPSluPKtyeh0z+Y0GheS9HSWXKfSV3DARFWjc4B75N8pjMz5SLzpMB6M</vt:lpwstr>
  </property>
  <property fmtid="{D5CDD505-2E9C-101B-9397-08002B2CF9AE}" pid="390" name="VS Team System Data DO NOT EDIT387">
    <vt:lpwstr>bXMQcUqWjOp35N7o/HOZI/6cjpqOrzmrXVI4QPErXEmSTBqlXUGnAwQLbDn0oKOYNhiaUiEgURgPQfBJpY5JpcGGoaZGXUtf2apoSNJYTOuXX6yItz+iNwuRu+duibbgJshwsmAN6ExDYDOG7OfDS3p6HdP5LN9Mr/+e/5MEH9xRSsPdlSoctozR7tT+JlHCy5lPH3rDVpjdEgGGkxJdWdkuZ2hXAVH/DMydVmfHM/qbBriU/m+O6/haEtL1FiL</vt:lpwstr>
  </property>
  <property fmtid="{D5CDD505-2E9C-101B-9397-08002B2CF9AE}" pid="391" name="VS Team System Data DO NOT EDIT388">
    <vt:lpwstr>AzJa2kXVmXiRi6f+N2/9rapa6bZB9XdhrNuZLyrWcn++vZW8nd06oGJIhNnl1Ani+10YlORW1f9M109W85qr07mJbRf1hAW6bRESLf7RNvhIl2yplclnKP7RL18ooOW6Rbd0zXQIUx/Q21pb0hJhzDG1ceSqJMLpL3JolYzOlWTmix3Fn8KQyKMaf0YTEQYhHSiKZOTEQ44bqLkPJ9w0122+F/4xP1BdsFJaR7oXfWFQE2mPiq/CkdVkVKHGXEA</vt:lpwstr>
  </property>
  <property fmtid="{D5CDD505-2E9C-101B-9397-08002B2CF9AE}" pid="392" name="VS Team System Data DO NOT EDIT389">
    <vt:lpwstr>SH9RV4zsrTAXWupMG6YIkssHo2cGUeQwQU1/6TJL0jmPo4T+IY8cRe0K5TjQ1EsGgcRPBPzz4vc4i/vIP49OASZ6GVIVSYcRISXBDox6VhoDFaWbR+CVGJ32Za1eKt/FDx5uBsz18pI4HA1SwyRHroRN6xubOYZnxDB33HcAAhCSjR54gLhsNYZ8fC7+Yaz+WJunrIzQZyAc+H+PNVjSi15M3Li21Z7jh2C2MP+BgXUcWO0KJkFeZ2Eh0A5tnNA</vt:lpwstr>
  </property>
  <property fmtid="{D5CDD505-2E9C-101B-9397-08002B2CF9AE}" pid="393" name="VS Team System Data DO NOT EDIT390">
    <vt:lpwstr>CdViOwET9n9rP5tuSndLlm9zki/ZdkXiQGUsbfuhseiaU7HhvXKKgdfWhlyubR+WrwDitqZ5VywLk8cIEqm4ED/rSh1wzHPh1ZvY+5MEqF9b0WoMvknxigyBdH1AeA0+PxEzqIvMRxKKgKpU4Yf42bktBjRNRMHX+ThkQHOVuenuL7qpKrk1l2/PF5zaGsaWNR7zRujVIPvWq3ymXZfOACL2rB8eM0O9D2noRTjW/YTrGTiPIOrI13Q8BYoOz3I</vt:lpwstr>
  </property>
  <property fmtid="{D5CDD505-2E9C-101B-9397-08002B2CF9AE}" pid="394" name="VS Team System Data DO NOT EDIT391">
    <vt:lpwstr>ii1GCbhWu9DYamjCwD4zIp+MaCXtM+pOLgZgYgMy2HmLCdjw7dAStgGNlLjE5hR+gRVBjyJAUmdndzjict/1CuOi1nKz7AogsRrYYWOlowokw4kvxtTAmU5HKrVGqbGnSY2INcURgpSSuAUN6GmAlC2/5EnL5B8zX9iFGtNV9b1iuUfosYNIVHq/6xTQe+0mc/5qG7sgjO8NPPm3uUxG7vr8aWN+9VohCLCVCXazKycM/XLzz2qGFir26CN5LNR</vt:lpwstr>
  </property>
  <property fmtid="{D5CDD505-2E9C-101B-9397-08002B2CF9AE}" pid="395" name="VS Team System Data DO NOT EDIT392">
    <vt:lpwstr>GgQ2VkZG0laLhPQTZdx4rowBfiMiweFMQAXZvHIKBn2fVAcyYhjvU9LWbLX2Ka/vUFpLNTig1QVyTeRH4EfpBnQgQfjEhpZpI24C0DSrO+AmIZNJnAyd1rxQoZoFT3a2CcVmHmr75qh9q8h+sdQ1tu86lDiYb8Y2KkG9WopGVlABhbRjGzTdXGdJv2E92SDNGv5Flwww2ymsdNY9+Mlq+A3zLeUTwvGvhpOI17SwNxwPoAMrfYPwvAnm3fncOJ7</vt:lpwstr>
  </property>
  <property fmtid="{D5CDD505-2E9C-101B-9397-08002B2CF9AE}" pid="396" name="VS Team System Data DO NOT EDIT393">
    <vt:lpwstr>BA4DiODZOuKwJ1bMJFyuEnr09FVG+Z0o/QLDf58JLJLuW6XaS57PhYey0bnKmA/BX7BciHkmZOeMSU4eAAmkc3+ObGdHBeLB9wfxPcBM6qsaJ5PcXQ8NLJdv90mRej4rlm3JYJ+NWsCiW25v3q2Krd9hiKrEoDZWCFo2bfvhxFB4oAmX2usjbaZAXZ4H382zRF/fSf2bUTZs7TtsDrtPFxHbn4QrYNOSSgymYEWoXutAK7U/X5bEBgIUq+AsPvJ</vt:lpwstr>
  </property>
  <property fmtid="{D5CDD505-2E9C-101B-9397-08002B2CF9AE}" pid="397" name="VS Team System Data DO NOT EDIT394">
    <vt:lpwstr>/S9DQ2yzP87fTuvNZArXwivqdDX3KbtGlH31r53mRgHBvlZaXKjhxlSkhMWkpsIO3GKSe5iNH9GKtq2bg/VONz7rF1U27fK+B6XE9euZ7x/97EYgepzg4Vpk4o4EOjMxpdQyMR2gBKjdX+QexM4FMsWDmd9kHvLR8axtYw1yXN11rvA66l/9A63GQ5dpKzNEg49H/e5pmtXEZTx3CxXsnsftSq3iy/E4m17XFCikJCL3tBH8IHMSvk2ozB/hFl8</vt:lpwstr>
  </property>
  <property fmtid="{D5CDD505-2E9C-101B-9397-08002B2CF9AE}" pid="398" name="VS Team System Data DO NOT EDIT395">
    <vt:lpwstr>B968I1RVravu9fzU3D8WWrBOMIPIBBbfJb2N+mPxidUcHJ55nOpPSKYCxPyia94tj4RUe2P8W7j0VsZNJqXzpM8cBGZlTDSKKru4Ldv7RuIK09THoFvdPwQhZ1QRbuUkW9lVhKVM7DPLmf+Kr2m9ONDtDTGYvkorCDR1pFQWgUeok8cb42SlSmiL+yQokIEugcCFcebGJjVR6KhtaMkPihQpc5GCiH0if3ev600bUmXfbP+jCAN9GveCNKDVLET</vt:lpwstr>
  </property>
  <property fmtid="{D5CDD505-2E9C-101B-9397-08002B2CF9AE}" pid="399" name="VS Team System Data DO NOT EDIT396">
    <vt:lpwstr>TNkIqYnwlJ4TGsdm85ByLYWCgYjEnMiD3faPt2NS+/zZ3jC+qnldqDS+guNzsvOxj+4BRe940aop6Bvm6P3hwuxEwx79EY4FxPIFcpKJGz3D7VELafo9v6ZJStXLguJjT0tSJbKBzU0WCDjR1xL32QZi8U5PBzQeo8ANUlZDZNhLt7ujqZeWBOC+rDaw85Q1Nq1PXZx4Uz/ik5dCdfAAGommsq672VxfGJZuuuxkFFKmxbcRii9NDpSyzL1xuDr</vt:lpwstr>
  </property>
  <property fmtid="{D5CDD505-2E9C-101B-9397-08002B2CF9AE}" pid="400" name="VS Team System Data DO NOT EDIT397">
    <vt:lpwstr>UEBGaIeIIQVdlIvr9cxyI89/Eu8lM7gKHqO++SbHhXjei1W8I7AdZ0JrYBezem5qmBvRJnKKsJzSgzCpAlgo7h4cWNUEszjMSXyrZ4tNXZ/fL4qETVC8cPviwzlTnAJF4kAt0kVzbwBaP725kPznaCEvciGRGR2qncc5Hko/G42gMsonz5O9h0DV+0/9nI1PIqcUWbUAwx80wWGzh7B1vUuKzOs6wwgmgWWhjVXTqwjr0jkr28gk3KvKQigK23D</vt:lpwstr>
  </property>
  <property fmtid="{D5CDD505-2E9C-101B-9397-08002B2CF9AE}" pid="401" name="VS Team System Data DO NOT EDIT398">
    <vt:lpwstr>a8ClPlQq7PTLFjR8TvGdxwojBTbhgoPwfizrhC41S4CRNWe8CCP7O23wgBEPm3sCUne2Jc7Ixo40qdKDF/Ng/EHS2mtZh/s/NzKGfUzgGo0Rm5nJ5Hp85zdA8aXkOFEZ0QQ1pgMOL46FS6qGo5VaL+TJ64Ocf8NcNq9T9kUgkkwEBbaO/9waMFkGtSWSY1a5lj+sZe2xgyNni4WoHhKw6Gnneckrxc4zciDf4U1BP+RmMehUL+HJv+y2AOMk8+H</vt:lpwstr>
  </property>
  <property fmtid="{D5CDD505-2E9C-101B-9397-08002B2CF9AE}" pid="402" name="VS Team System Data DO NOT EDIT399">
    <vt:lpwstr>vOzJ+Mgcvh2vDQXPi8LBRnvvvLEbKl3sjnhbt0UrspNZalewWiPe1xnbsha8mQy91IpuNqXFGUnbMiEZx055rhJCODBKqM+VeKow3yTgOUhWe4EtSiZDn+u93owO0pNxxGp5N4ZOOWvN6nmtHQ1J+x/5d2zWMisu09jomDRyLQPohEhj0204UpOTY8VQk4CmyoGlT874cRiK7VZStBcdf4K7GWCt/4esXO0ma9H1HPhrNUC35IlqBWI4lbHVBFY</vt:lpwstr>
  </property>
  <property fmtid="{D5CDD505-2E9C-101B-9397-08002B2CF9AE}" pid="403" name="VS Team System Data DO NOT EDIT400">
    <vt:lpwstr>JaL3CqkhcqAVVLLoBC2eYoOwuU9UwNOtV34Vc6NMWim4g3/OL0/GUcF321jnH0BgPBDmHRGm7iC7LZWrjlkrApODI6KicWi4cE6U9uds4dXyZBb89m0E9+kNmL5B+cFUOAD68qJlPUzaBiEnPfoTY+RB3jiT9ZGydwC+unCnmUe/gZbOJNvoP2fSizkC/OULcDWsg/2KgTAdA/lAcCqAm51OVPEnlo8IBO7pCcmZML7xQQbNeT2Kb8nuGON5oIB</vt:lpwstr>
  </property>
  <property fmtid="{D5CDD505-2E9C-101B-9397-08002B2CF9AE}" pid="404" name="VS Team System Data DO NOT EDIT401">
    <vt:lpwstr>uMuF2PsUJrfB1erv6WXNPyqDR5d28QOV8hFbj82Jp6xq/2bQED8cBX/pkE3SDgxFx8qCSyHqrEseJgEq8RsSxL75Db6mcq6vyGAXGA4G9d/0M+j1DMPWg7DS5Rvm3IdPYOerGAaCJVeDnJxvXYbsLmNw2eJRaLN9z0tpcHvPjQ9RC+uT1/HJFO6Arx6guYGHXW4F0zKHENHXGiYD2ZsbV8bc6/ryewMpRkfQNc9QUHZO/pvzLuM+fk4U8/uhiUp</vt:lpwstr>
  </property>
  <property fmtid="{D5CDD505-2E9C-101B-9397-08002B2CF9AE}" pid="405" name="VS Team System Data DO NOT EDIT402">
    <vt:lpwstr>XmjGTBBmgbB4uUhg3DUq03FnNysiHFkJcz8vXFenOlf3DbZmXpajVG/6tbWeZD7nlo3cfRveZhB6rqLenIiH5cYaLTHl/YerH/opvt2IQqvuJWH8hAI9pqlLkKaUbROS5J88pRCs6uZ8qI+tHr1dQ+7d7/8nU1QifqfgHbd3IGvYRXO/PijfF8Qgd0IKOpcMAbowZfngTzBrtErtVLn9zM0GQSXKef9PuceyWNpuzXK++LKZwNpeTNAtKqSC2uT</vt:lpwstr>
  </property>
  <property fmtid="{D5CDD505-2E9C-101B-9397-08002B2CF9AE}" pid="406" name="VS Team System Data DO NOT EDIT403">
    <vt:lpwstr>G8VlbfCOJE1xmiwfMprLK4BrMrOCvMMmL9x5ghgOhkwKIz3TzVqHdXsIlNyz08EiEdzuuHHSgQXbBFkDyOh1Djf6Xc7hkkTkmTKns4fGP9c28yLglfv0v9hC5tz+Bzd/3YsYBLWLoiKxhM1o+HH/pRyHj+qAlQPLe40inTInkD9CkxGJllmUtR48xpqG0nRl7MsX015KHmJGGUy5xuPZoLH0ag2E4liCSHFxbfHggQDWQEX8a8ZMeTBnEQRDtuj</vt:lpwstr>
  </property>
  <property fmtid="{D5CDD505-2E9C-101B-9397-08002B2CF9AE}" pid="407" name="VS Team System Data DO NOT EDIT404">
    <vt:lpwstr>7HaopNvclRJGa/Ddvr4KuvJNnp5eDiy1ZJoyeO0FR7oHhqnsVGJhx38r4iVRsDsdxDjiFXqZkM12cNSoz3YG+OMv+cVn36Hpcv+VeuBD+A+k5gv/feRQdkiatZ8jtOkGGSUJI6LubsURmAQBRyyaF1xeQdooqxFM1gxSQnduFnwwftSJZOGVaun9Z1LNv5SpBG8ViJIK4qHmFKldkzYdBhE69Q5v6MT8IGwkb5OIsvmZB2U0M56Rgw1SxpEzUy7</vt:lpwstr>
  </property>
  <property fmtid="{D5CDD505-2E9C-101B-9397-08002B2CF9AE}" pid="408" name="VS Team System Data DO NOT EDIT405">
    <vt:lpwstr>oR52swF73qtUlx6ckO6gaM0YgKS4irNlbSCiBUg7wXrsOY8dyouDvrAx/D350jccgg17piRUZ16y8hBlAIbr012evhqVmbzxUjRgt5VXu1G6k9d31sa8m5tkbj5wWdTSrGjxeenMCm8md/iOwfhl1uudjqxSLZfb0a1skEfd/YOgyqL4Z1skzzCByx3WTkTaq07vpIzwCXGRXG7dFehlWS5XVZcPmsZn27NC465q9S+NHnTx1PzHHo1Rd6WATww</vt:lpwstr>
  </property>
  <property fmtid="{D5CDD505-2E9C-101B-9397-08002B2CF9AE}" pid="409" name="VS Team System Data DO NOT EDIT406">
    <vt:lpwstr>AxLDqnMrnJFQ/uzkfqpunz/6DqT2zuG0EBDdJ2RwrkWPuNBmQD13wAtT++L2c+NQnvkL7U12ugHd7gjREoEvfUWUZ2bFs6xVEMaiB3P+XDhkM0YfbIsPJEEL8fh6tl5UUUa/X7ozTPTes/AaCh/oe5d4XHs2HjGr9sx8pVNOCTCtQRE0+ci+XbZVTQpvG0sI1M8HVyz6rGQ2CQ9WOcLN/Duhj9xFgYX0d4//4wTQ8H5BY3SCgRhrgQKYRh5XvwE</vt:lpwstr>
  </property>
  <property fmtid="{D5CDD505-2E9C-101B-9397-08002B2CF9AE}" pid="410" name="VS Team System Data DO NOT EDIT407">
    <vt:lpwstr>TKHQ9M0tGHnIzUuxCGp37gzGzpBkwFpIBs1WZ6kCwHO/K6DfoZG97wk0DL/mYPOuvFj3tyok7QHZ/JTsESXhfChBepgwkcFexLC7onEu7AlXmCMLj65k6XEL4uw1+wxx6XUaD0a5WGrnAAJx5clAi6L5PkaDziAZoskJlwMJMeJlq7HLZrxF47bpR4Clc3ONinPXKzTnevrcnz6VDT9UnZfpMJ3I7Fi3hqf/8jIIPGFVUZpesJDbuzEFyzHnT7p</vt:lpwstr>
  </property>
  <property fmtid="{D5CDD505-2E9C-101B-9397-08002B2CF9AE}" pid="411" name="VS Team System Data DO NOT EDIT408">
    <vt:lpwstr>sPixqo/yOFA0WGkU7vzJe/Yt+vPERKlKS2BGI22csCZlUjufUCHPhMC7B6Vys2cWnQR+XAGwKacbCmKRCTaGxWTFmvRRgojZFqzXMDm3XxK6WhYnQJEonQuDrmsM4kmArnDkpMIiYWi3xSXDuROAbi8PlGmUskdHu8UMT6g/Nrja889ktX+3fCnxZeVI0Ff1Qrt0PRL0yDOYoN1Z6nBGbW5Ieg+uqFKO3ucj9smmFth0wd4UkZwWk0bvz4kvvcc</vt:lpwstr>
  </property>
  <property fmtid="{D5CDD505-2E9C-101B-9397-08002B2CF9AE}" pid="412" name="VS Team System Data DO NOT EDIT409">
    <vt:lpwstr>li6FWJ5Ahb/hVyfhEGN2TEQXswcn/6Jos0YGqSD4BCOjjWKu4+Prx7G8TjO06iZGfu43f2U9rODlNQkGtCWt6aTzvCLKsZhs4nh9V4Z1Nf6OTjb861OCOKFh6IDgYniFd4XdyTXM3ftM8v5611j6LuN/mCpU6dFOlLapXY+6OtDRAu1IQHN8hzXyQb437tP0vbTpoPTJdNF61XawQjmTbXbNd3nyA+jaq9M8p93SzYlmo7H/GK+3YdEVGO2px8N</vt:lpwstr>
  </property>
  <property fmtid="{D5CDD505-2E9C-101B-9397-08002B2CF9AE}" pid="413" name="VS Team System Data DO NOT EDIT410">
    <vt:lpwstr>wewHQPJgrjn0jwHfQGHfGfST7HtqWpaXyHPkBR8zNk5hSs3X+eb2mJ4Z44BiKjDSN4qAngAKg2oOOXP27TKKsz9y4ivtcg3z90eqG0LoDitHk3H1qJ6L7fn/kYq7+iIV1YwslJpgm6JiM+uuAJuH9Or5349XEEjN/06MILGasZ/4qmRZmRFTuWDGZfg6GCkMHD/Zkg6eflzo+hXKyfCPffqgNT+dN5a9XFsH0nJkjCDE5sbbL4pkZ8hjKEGZaVg</vt:lpwstr>
  </property>
  <property fmtid="{D5CDD505-2E9C-101B-9397-08002B2CF9AE}" pid="414" name="VS Team System Data DO NOT EDIT411">
    <vt:lpwstr>aJCJTe9WvIc3dwtzOHatS7bjcvPoWlzn7ClX65IsixHPNc/gVSRCPVq/iYE5gURY0HTfIENDyjQx6d0k3UDNhZsqYJ880DPrhDNGSxmehykl/ZHLL11eTDqA8/HZWOPIEsoezjPsDGhjMkkWwXqvUIWRGJBXMxHiGYuYKYurPEyYIk8FT3P/JL5NW1MsS8Rl4gCOCH/7f7RMEaq/0onLU0wWLPxfjUSIMRdIU1SqBgE4CccxiK+vv58wFPkdXRP</vt:lpwstr>
  </property>
  <property fmtid="{D5CDD505-2E9C-101B-9397-08002B2CF9AE}" pid="415" name="VS Team System Data DO NOT EDIT412">
    <vt:lpwstr>7tLcCPGWydT/AGLr2HE10MW0qsBklFiO8O5ApKWgJAzAO/lj3t41whWzexASVmVErIWaBx2Mx2ZzuWnK0Jt2nBYNbNaJVsCmN35w3A3qyDGtdRsaMp0TEZnG4Yal2xnWCa0ZkQ6feoCLwRzZ6s1wES6XMJn4vGPY6+cc6xc4yfi4nxQA+z9DncpCNWFCa+CnJZwDkau3Hy6RRopsXzP/8MZMkZFzeYbg0mlNWWwzbtnr9pT2H4bBCr1nuhO5E4d</vt:lpwstr>
  </property>
  <property fmtid="{D5CDD505-2E9C-101B-9397-08002B2CF9AE}" pid="416" name="VS Team System Data DO NOT EDIT413">
    <vt:lpwstr>FvgUdB6PsGb/uvf8Dw2Hw4/GnnSgUbN44/q1EXErLZPvhi9MfHr+f74duzmd8CUtcckv8Zg+nLKFjvAjm3LYHnzJe8AOJTIYz3Zgad4gSMhbyJl0wC5R0mTj1cFIJ+dz0XPaZeT/OYLo/LqfmsjZkpFNo5j0mk7whihmt50b0XiIl5cDALnJH09QqQGw/gRpKYwxiztgLB0VTBTc1gXz9kqX2pnn8F2lWZRncoGE6+CuaZ1NxZpgK4/wuaLQO4D</vt:lpwstr>
  </property>
  <property fmtid="{D5CDD505-2E9C-101B-9397-08002B2CF9AE}" pid="417" name="VS Team System Data DO NOT EDIT414">
    <vt:lpwstr>cVUW1jDevjU4lGBOs3zUjZiDLM+hWFSdEw+uoZpf6nfC65/xDUdaDaKXxwLiBe1luL+LfRENG4XpTU47krYMAcfkNH07DDCT1u/TWOxxuRoBwRIlN/v0ah+InC8b3OS5+xq79UQjcADEcuu7Ds14MutdTO3SKAMemPO1iBnI3nzQONcCbEZ0ehv2EfLtwOR71w9TO07jz0+2WnLnHpZBCNjbHa+MBGQGZC0bPX6+gqxluf7CMETuXEi6swLGxeh</vt:lpwstr>
  </property>
  <property fmtid="{D5CDD505-2E9C-101B-9397-08002B2CF9AE}" pid="418" name="VS Team System Data DO NOT EDIT415">
    <vt:lpwstr>Zt0oHzeLssPgB1af5kr/IaS+VF9x1zjEjAPNYJeFRQWoT7Vy4GVX00167idhJGGsN6+XxdIw83mvZWpiXF1m0pvHdqjfZyc2zlPAofejJL4+Wn9TclkQTuIyW78rRtcKP2AlOMWTB74b226eCKoJ/eAIoHgPnUa9yNe1crr0hkYZl/XeeX9s1hoo6Zbmfx0vTKFyO+AK3q87DvHuLiNnsC3pHJgtHGjVhPhj/GDCAvs/R2fMptkGQBWucBPtuHk</vt:lpwstr>
  </property>
  <property fmtid="{D5CDD505-2E9C-101B-9397-08002B2CF9AE}" pid="419" name="VS Team System Data DO NOT EDIT416">
    <vt:lpwstr>QOhxUnG/X56luK6LwnI3xwkTKYNCXFlNgDpqRg0VV8dGGlQAKKO2lqZXXgI2EAne2UZLdWHGmUgBf1E8v5zUUnAvcdBPVjrwLMYr/rgCEJmakC5jtAkY1brlg6PgEmf25FUjq9VRnVaWq8IMY/WYsQjmh8GPs6DkUfesWb20SDXUA27jwBrusBzpyBSbflxyTabv2ocjx5KODnCE2nOkSxtX1m2eJYflYpnwUsbUuIQ0fDxO1q9FSIa8ww4S1vg</vt:lpwstr>
  </property>
  <property fmtid="{D5CDD505-2E9C-101B-9397-08002B2CF9AE}" pid="420" name="VS Team System Data DO NOT EDIT417">
    <vt:lpwstr>cbkSfjFq0s/U5WT+Izwak2py7hbpHLSEUxIwuUpKa2UC7tkkyz+tyQg7r9cFpaSEnU0FUfRuopfHFiQbQJNs72WC08GWBd9ZBKOT86GlOjr8bk/UFx1nm2LlBd3IevBhZJX0GxE0HWZYnyiE1Dq+I9D+CmbqxbN0W2QA3Qft5XK6NmIAb60QEIb7RfY/aO5LCYeHG5+SJmwZCvdTbKeeVqzFKe4T8l8OzOdnwdoxf8CgTKjvKDB5KIXaMrhqZdk</vt:lpwstr>
  </property>
  <property fmtid="{D5CDD505-2E9C-101B-9397-08002B2CF9AE}" pid="421" name="VS Team System Data DO NOT EDIT418">
    <vt:lpwstr>btCJwkHfbSzppc8xMHpW2mRp9Ctl+KU7+2dHCUkVqZQJCu8MsToDwFQDKc16YViX0q0tTuB+U33idz9pbDXhc+QEa0RnI35xrOQl9echgf/wPcJ9P1yB5FrMYJ0+Mkv0ryOQO2nQy7L71Po6GQRAnBbQW0eSPRGH/GIf7xzBksN2IawZzjRD7yGsyNCnvJvmaxfQeAqNEMNNwQYsy2B22u6S6/caXB8ghGeiEHe1MTPe7TDQdVMgZ2lyUYOnVyk</vt:lpwstr>
  </property>
  <property fmtid="{D5CDD505-2E9C-101B-9397-08002B2CF9AE}" pid="422" name="VS Team System Data DO NOT EDIT419">
    <vt:lpwstr>6YOiJdjP4elA2Ec1Adeh5P4Pc/PL1VmJN4TD7XKbADasq41ne0BT9EJjy6wr5BaKZMWRQDUhYa9zqrr2PL3B/WNdF/LedAJzEN2MgmVG8WkfdRkndCT8ck9qah9fLAsyWyhOFZ2wggLuwnBHMFyj1JVa6ZplvSMffHhAF06ETYcwsmT+sy3MhDgopMC+4LjCdwgMW1AAm9wz6ft7W5YOVSojspCzsuu61IczgzlMUW6v4wpirFZZMsJAYwx+iB6</vt:lpwstr>
  </property>
  <property fmtid="{D5CDD505-2E9C-101B-9397-08002B2CF9AE}" pid="423" name="VS Team System Data DO NOT EDIT420">
    <vt:lpwstr>rIKx8aCmY3iOuoNUm1zwCN0PhvvyBtGGMHE8GbI3jPSblWyalQjT2JcPNElcQq0cxO9JE3/oh26MGO2Sxsffg8LQfTDZEWqdwx40OCbOhid8kmTsMk4RgWpi8S6jVn48buqRVjBFxr7ygDwLB1YgPLIjn93g5o0TwWFiUMnsMdfgcop8ctVByCkNEp1XSBDHU/1CmW25Zif1e+ftl9gdETZMJ0E12o1J+mu8MjeGSel+wUJZJkyiy6nI5VTO0UV</vt:lpwstr>
  </property>
  <property fmtid="{D5CDD505-2E9C-101B-9397-08002B2CF9AE}" pid="424" name="VS Team System Data DO NOT EDIT421">
    <vt:lpwstr>4/ivVbxsTPTZ9MvlPNcAzMv2r1vHfSasTT1c0GwxArwhuqMN+GY/WRtyQQ27k94clqRM9gAAG0ngB+9iwdbn+DE60xqONnZAHxs/oJm9OeA2x67dEadrIsZpXk8aOwdJbIjkct2H8GP/eABeVlQJ2ISDPjnjzd57EhBFUe3+wwqP4qwrHW21MXw9bTUvQzPEbV9XIky7kMcS+Vh8+5njqEsMcT08UqKUlr2fHPXru8TdKaA2Qczt9NnEviZNv8u</vt:lpwstr>
  </property>
  <property fmtid="{D5CDD505-2E9C-101B-9397-08002B2CF9AE}" pid="425" name="VS Team System Data DO NOT EDIT422">
    <vt:lpwstr>r80pd+nNOfzpqpbfViYkvWxoadqcB3ODHeeQOeuwfK6OjmRmGqJhWulMpTh9Dk5rvT2KmCa5JHYiau+Gt6Tc39E9rxC3FAQ07OI8fo6eBY3pjknKYNaVoYHzRnmUS1TsfmbgiBO+/Uga3jn2Lhyhrpz6LtppLf16YkurK+GY7lgVmNPrmZcPxWjzqKg0ScywYFa8fXlNjgS0x2Y8ptoB+Oh6gtsE9Gd44oQZOSWV863Qz/NHnKDro4R3TMZrSfI</vt:lpwstr>
  </property>
  <property fmtid="{D5CDD505-2E9C-101B-9397-08002B2CF9AE}" pid="426" name="VS Team System Data DO NOT EDIT423">
    <vt:lpwstr>/SksGQo4Mlu8mMbU3lxYDybfVpooSj/SU8aDZ+4rJzdnY5dORwkN+dlR2R9s7DCf1jTReLPLvizASTZDu/uhozniX9SQDYcJS9hMmfArhLPyoCd/PWd2AFlMuP8HL8j8eVmusU4u08/PQFlPH0r9bWSEHEzHbjoDlKKdzKiDxoFITnYzt0E2x58e+3zJMUSAyHv+QAlQtdA4iTI/fv3dFSmsz95IqWTXSKbipFGT7kj60uQb+z4VtjG9mRmNwZS</vt:lpwstr>
  </property>
  <property fmtid="{D5CDD505-2E9C-101B-9397-08002B2CF9AE}" pid="427" name="VS Team System Data DO NOT EDIT424">
    <vt:lpwstr>J8ldEbXVyRfrJuJznHT6mHmVpjfh8uNyhX6futndBO/1ocBcujkWp7Fb8hihyp4AXEtK1Rfoxi6EWfC8wV7YRgvU0vjrxjcl9SIjUsfZcmK16at0olfBU+rnfm7amQJEOHGjOg4AzwTEA4y7LaAYLkdjR2Uh9EpeDqzf8OibyVtTxKoP2cbasuzzcWKrk/in1+TNhyWsl0F/b+AUN1JeZwmeB+AulHJyn5GyMd5tLUovlTo24B4vjBZhmCO1Kg6</vt:lpwstr>
  </property>
  <property fmtid="{D5CDD505-2E9C-101B-9397-08002B2CF9AE}" pid="428" name="VS Team System Data DO NOT EDIT425">
    <vt:lpwstr>6Obt7oqhn+TV/lceSsvYfotgJa0iY1WXLsGnoRf1Clsu4xMgHRsIEsnsvHIUy3rF4uBAy7ey1N2BAtq+7wsys+lsC4asoHXdpyXzLfvpCLCvTD5k1G2W08CJ0Mx17wPjCyO+dHkzJjSvgxjiccPYrtQIahmdepCNvlpPiQv1jy1DbUt3jqM3GR9WTUZ4oGQo+jYupu8YdlDhSanOan6wjKynNnfBVBUElzYIiLGpNulirpNlmrrZJjf1znigO6H</vt:lpwstr>
  </property>
  <property fmtid="{D5CDD505-2E9C-101B-9397-08002B2CF9AE}" pid="429" name="VS Team System Data DO NOT EDIT426">
    <vt:lpwstr>9a2F/7s1Y48cgIDUPegcQTzEk0zyVg1vq4DX59o0YwAWDGMnAweDgRasmmp8DW2TPX3B+j5RXQvHKTPDS/SoxaQLsT0carS8PC1PlZHeGkB1jQi7ckg560dJhxtzbmo4Z11nt5ky81YyxF7/7mXx+PZ4orrYPjtz7KTf1GqWEsEu0ge7VRRQdEsmodbOfDjEDBl/eDkNkY9BzEPSSCqTtaZ/ddmCoMYYIY+NDCfUpffrmcm93BeFgMqXTyi74xZ</vt:lpwstr>
  </property>
  <property fmtid="{D5CDD505-2E9C-101B-9397-08002B2CF9AE}" pid="430" name="VS Team System Data DO NOT EDIT427">
    <vt:lpwstr>h2sSwM4qPH214DDwfDgyJmtWu0wFExBbCHoJyiCGfDmFy3cq3toMaxczwWKRznksLAPwtVH1R95gy683JFfvYxPhNycxN5ocxeh6tEjXawZG8WrwzqF6nxyPS7/Nas4piXLrSK6bsaBpnHJWFRpXS2jwvIsGwHeJ99fIWixTR/EJWnjbTgz5sAHPuTt0c7PyuvZ2/Oq4GTpWN854tTKhKAEKmwJpDDnm+TDseUSMK8+8sUCUXa8ZsFYTCDsd5zi</vt:lpwstr>
  </property>
  <property fmtid="{D5CDD505-2E9C-101B-9397-08002B2CF9AE}" pid="431" name="VS Team System Data DO NOT EDIT428">
    <vt:lpwstr>J9M4Xx7DzT1bmaT8Ny2c8FKfISnTsWLW77lyvDXssxlaWWCkVmBVjFsgztetD5BZUCoG90ZLF1C5eKgdjSylmB7sxTT0paaJdeslQUjfcKXpI3ewB8GsqMRLGlALplBOMTM1156s6QwJffzNiR6rkop9MX6UlLQjQeDyNe0e/wuzImG65n7dndKXdqhCaPPYa89OqXDzm79JrgruwUhuTEwqVPRAqeDZ8juE6ZGO1CYmiWWxIRTi93ndQ5/sHH9</vt:lpwstr>
  </property>
  <property fmtid="{D5CDD505-2E9C-101B-9397-08002B2CF9AE}" pid="432" name="VS Team System Data DO NOT EDIT429">
    <vt:lpwstr>q+mrISzQLyw2g+0zM1ASo2HRIj+Lbphwb3nMD7QcUvcrCpXF7tH7p+ftRQ6T9mTlEP8Np5xDTt83pIx3lcx7/y1BEqDsbhFx6fdQ8d/VkB45g96zdGYcQAemNIX7oUzTe9w3e4k1Bu7Okk5xnI1+tzvGsUzHfT+RDzWWJNiJ/L0GckrfyFiST80Ff3Pj6ZAa8F3TCjYlUZEdpTI/Wn5tp8kQPmy2SDXqs0m3eassaP4/r6YqB9Y9jzBbCcxqPVy</vt:lpwstr>
  </property>
  <property fmtid="{D5CDD505-2E9C-101B-9397-08002B2CF9AE}" pid="433" name="VS Team System Data DO NOT EDIT430">
    <vt:lpwstr>ORuNwJVVWu4gb0vD4ZsjoGmaMeNu4BEHExvtfO1HbkAgDNjoI4EfP9DPlu7ZMG/Ivn8cZI1tgGa3TjNE3ouBEU+HLQwiJs1hgqMHerKs80CDXl/66HMfNbiRZDyDx7QsGbex5/dqghp7Ly1dn/2XjsWOvHabXhvR+3SvV2x6/BkOQmDfsgEKoCyb1QYTbiSx1CjINEntP+/hgH+uzNaXmSbvf/v5w+nsmlNT0jW9EtGc94dtmGefJM2jNNtScpZ</vt:lpwstr>
  </property>
  <property fmtid="{D5CDD505-2E9C-101B-9397-08002B2CF9AE}" pid="434" name="VS Team System Data DO NOT EDIT431">
    <vt:lpwstr>LQ5gSHjCSHmtlU+LYVH0XjZTJ561PmZvWk+2nlpKKJfi+DBsmz5ZhZ/sCFiqwywxj+RgsDpnzgUpAKp3U8vpAkqluCI6i9ZilrhfGdj72Y4P2Xe/+lRG5ezJHy7WRKOJ+lCTK6kwfAkEtuEwMFPORFMHYxzM070hsJf1WglEIGIzJuvkVb9p562PjsGxg/5J1GiNKNLZuFxIY4X4GJXmEgbFeeFkD6PLfrCTO/5mnq+PEo8IHw1sphXscO/mwi7</vt:lpwstr>
  </property>
  <property fmtid="{D5CDD505-2E9C-101B-9397-08002B2CF9AE}" pid="435" name="VS Team System Data DO NOT EDIT432">
    <vt:lpwstr>TA22iGDpk8uZruZ+QuJ6/Q+p6x6FgGGJLyY741kLnGcJhUTEMxMAyt6IKsc/MSNQwBstKwPksS0+/obGBkmZf99t3Dwe6eeHR9e0pEECqahVj80GoLDuYHWcjbDg6FeW2hethDpP0npO5GLaqGJWFRUC7O/BwSZxyHTQO9kF17dpoS+pQippOgF7XCW/ZGMd3NgcKDukcd+2Z7HowNscxwOYtbiRyGq+o2+UPBkO6C5HyuSBy22Cr3lxk0BgLdp</vt:lpwstr>
  </property>
  <property fmtid="{D5CDD505-2E9C-101B-9397-08002B2CF9AE}" pid="436" name="VS Team System Data DO NOT EDIT433">
    <vt:lpwstr>RoZQXwlTv8hBepKpEUjDagBt5+PhxL1ZyWthVBnAWGwdKJGJTvcDyjFuYUWL0XwBkcxPGW5pY48r0et+fIWgmsEAjgUYPClfIAbhqpFlJwYLYL7GelBwEgdiNpXbDWxvRHmQAyIIvzk7sOSDlRVmsacWE0QiZkAmDdKobCpeNFYUrZ4d67E98stg8RGF2cEjCnkfdj0YsTEVOZX7jQPxNXBVev96fOHrslc8pvPkT5N4G/mO8A+PH79Ru9/Xgi5</vt:lpwstr>
  </property>
  <property fmtid="{D5CDD505-2E9C-101B-9397-08002B2CF9AE}" pid="437" name="VS Team System Data DO NOT EDIT434">
    <vt:lpwstr>PpXkniCkAlKymKEbBVIzxttA2JqrpAX9Kx8ktA3986UqlglyaiJ7rq8yFT2RhangW0/zse28zSKpPOVznFEjYsS0LRovVg5ks03MXnd8PVsc+IkdPq4ONy4no+X2RufqIgCKS3aBOXgAzdj5lbWObCTguVa0UddsEcO+l2Rm3uqc0Ljls5iEgAn0j9f2Eyv/Uu/pOC+e+wdoAAOxuCWlTIeFjs43fuqE0LNiAHf+gEa3Wxn6uQxJVN07UDv2g1V</vt:lpwstr>
  </property>
  <property fmtid="{D5CDD505-2E9C-101B-9397-08002B2CF9AE}" pid="438" name="VS Team System Data DO NOT EDIT435">
    <vt:lpwstr>JwjZFZlMVO9TBOk3/1c9Es9Q+YxckU/3Ikm3GGKbdCxb/JWNwKlE5pQYw9u1pfzIG4USBnXs8g1Vedk4/CcnnLRTdieL+RYDksqnvuf/IgbQ1ZhQKXlD/vpgL85s5676EEjep+dFmF0QRUdRmdcf6Hwy8iyKjWqnygqFtWjK03QiT+pUW5WQltudnPX8Uzer+NxaR6ME+W89/hvE0N5Anha15nniAfYoNgU/uTkHTJww/fj9kGY/qSK/EuwXdUX</vt:lpwstr>
  </property>
  <property fmtid="{D5CDD505-2E9C-101B-9397-08002B2CF9AE}" pid="439" name="VS Team System Data DO NOT EDIT436">
    <vt:lpwstr>Um/KqQdqXFuhpvbYsrohhZK6ONUJJxI/vqWVXXimejtRVm3nP8Ouhjk1zPKWf8n5fr1Dbm0mUiiwO0Pbxq60BMRI/skPaRwOpvAJjHeNPi0VSQWhwDFY8vO97fwqIkGRM5b+HJv9cwHUeq9LaVwbMhZP0Zmf+yJjDz/twVb4xLbYiL5MMF82GIUOTOnOsCS6xyyoGirreb3cjFgxL7VfE8WaP0WkvxBKO4fUdj9e7nEdlePsZLCgRtTIv0QEWLK</vt:lpwstr>
  </property>
  <property fmtid="{D5CDD505-2E9C-101B-9397-08002B2CF9AE}" pid="440" name="VS Team System Data DO NOT EDIT437">
    <vt:lpwstr>8DD7EfEoQeD6Big4LjSeftaLY3CeqMaAafzngdG+WkIr1ibLsPOsJXJD6U0uWL1iaCgj3prJNQpYNXgJLOoXakCqb4exvJspi0CNbw+SbOm+DXsFIzn1uTv/lm4qbyri4F/sBWdFxLZvGeodi40mVPlBSnUTzHDazbvoXE7atUaaeiMx3hFhZxKjZIdfb5NB+QWRrWrIwnLa6qkRPXFRq5FXZRY4irvJyHAzklE/DSqji+dnZE41zvlpoCvc741</vt:lpwstr>
  </property>
  <property fmtid="{D5CDD505-2E9C-101B-9397-08002B2CF9AE}" pid="441" name="VS Team System Data DO NOT EDIT438">
    <vt:lpwstr>EfL6X23rPzYColfTNxu1siO+BVdOzmLoRjOh44CZIhxWAqm5rCzNoBs6bBRhrQfe2/ga955Ao33ISoXMzZ8eYmverrk6oW8ONyrv/5//xfX5dz8DGR5wV8r7SiJ9gux6SanXckGa2Ckhyfpgt/auiPyvJG6DP+ZGwPTmT8Hjpaxv27gvvbSNF9m82mQ6sLcrwnwRZBqweWdMAtjvSrhryyuN+OSuLmaDhwbxUyIq1czbYCQqA+/hfaL/flT4vg0</vt:lpwstr>
  </property>
  <property fmtid="{D5CDD505-2E9C-101B-9397-08002B2CF9AE}" pid="442" name="VS Team System Data DO NOT EDIT439">
    <vt:lpwstr>VvUlQHPidS98UypKtvIV6CoGd+hHULIg4c81cU1+j2BkdAqX6xNRiN3wmkfL0onbEPKWoF9F/vTt4uphK9u+19YVvXB7Y1PRcFTKh05TVDOT1Wj8xgciISLJ65B9KQZknkzDitimGRB3xzed55RhfI0Gja+GMXf6t5fMA73/sS2KD8HU20xi5KB8ikyr3/2H2lnGMUIywElvhGFBLolgUwLaoSoU6J+vzi/EF5+bBcmeUHTx41XPcJlUUYDcx3D</vt:lpwstr>
  </property>
  <property fmtid="{D5CDD505-2E9C-101B-9397-08002B2CF9AE}" pid="443" name="VS Team System Data DO NOT EDIT440">
    <vt:lpwstr>fgQjH1h+KpMeW1xt+ZnfnIixD0bgByqKSpbqBbRw/PPl7cJrOBrj+sBXwfEbsFhc8ZWqoDKxlQhiY7fFpykjeffoy0f/GSmIDiIrlD4GuH1c/0Fk6fgdjfszmfDMB74verQPcUlVtcPD95hFJCXwD0e1UqApjMZO5cp0AECx428cFDyJRpv+YQaFO041AUtZS46bNElRXZHtpPofpHwXC+rOSyMrXGGzALzvQlWemBF4lkRKwIWV4PE7Bjqfsz9</vt:lpwstr>
  </property>
  <property fmtid="{D5CDD505-2E9C-101B-9397-08002B2CF9AE}" pid="444" name="VS Team System Data DO NOT EDIT441">
    <vt:lpwstr>OmgRgwBOj1unf/UyLNNW5vGFw5RMYMG0VSFAer8do1XbULoE9dqLWT0iYM4ZGq7WlGIVaGEmKtkDOQI+0A7z0yBLleu5Tc2MYj9K3GvYlt5zQ/6feRhZtN+FMG/oC++BrDbfrhapokzV5ZMi4mSstqTuKpFsmHrzxgCXSZw6EmRej/TLZ1U9RAa/6IOSl0U4l003zXV7uZPH2wOAEtEya0hf+SWB0X3FmNMt9upj+MkJM3NuIz/ZAAKfP7Kw+8H</vt:lpwstr>
  </property>
  <property fmtid="{D5CDD505-2E9C-101B-9397-08002B2CF9AE}" pid="445" name="VS Team System Data DO NOT EDIT442">
    <vt:lpwstr>lyc362pSUlt8iPDrTYwqeC4sxsFxUbfVP7I9lR9XbR8lVU4xtSRLNt0xA0ci6bfV7J4lGKeZzmXv/C3XmdCa4sq5VPHWUGCBL9AMmB8Tp3Qqo8BF8Bn4qm7i0/mt8CsTwhLk1Q5W//qOTGXYSuPfkIzdynrzFIXqtHD6AAgRCpm0ThxpbgopozPO/GmLqgQTpJjd76Ew2tjIkLbo1/JsMHTfsOzmH/JVfnT0tUXc6SNiSwt+k0mt7GB4xFldD0D</vt:lpwstr>
  </property>
  <property fmtid="{D5CDD505-2E9C-101B-9397-08002B2CF9AE}" pid="446" name="VS Team System Data DO NOT EDIT443">
    <vt:lpwstr>wfkxpMq4gmmLRUACZmC5cTaGovNnLKfTFFrQWpTgHQq35PRVxeX45LxZwN7Ly9gZeTJY7+TTqLUdWw+gUruJFLnJF6nQ3U6sP1Jto0HcqOzHV+eUdB2Ili36Wkw42H/uJya61Ik1W6hHxsUXgRFG2azjYG1BGAwsSNgfE9Y4kFOTeHzX7mNtuLaIMZqdkqjF6dn27wWfe3mcvlUU8wi1g2pxaJTobzhiUyPZAjevPSFiK3xDw27XiBsdSjSytoC</vt:lpwstr>
  </property>
  <property fmtid="{D5CDD505-2E9C-101B-9397-08002B2CF9AE}" pid="447" name="VS Team System Data DO NOT EDIT444">
    <vt:lpwstr>ACOAGgfDBsAqZvM3LV7MO22mLO1NLzylN8WNtO94YDKeHc3ZUYF7Ys1OHkYZ1e9/ZGDbg5VNvHkbpUOnr3MMerfJR3Se0fviHWT3OS74DR1NutSVHu2uVu3srk/CM6JFtBxIYW693Ael5/jDNyAYkW5x225YajOcqM3+R0arN/PMzTfbr89O70umubA/BEdv6AWwYaU9eY+S5GRedpRHN2PChFlj3E4xuBwkxYqXGx2T7u4NfzCM3mJShE656y8</vt:lpwstr>
  </property>
  <property fmtid="{D5CDD505-2E9C-101B-9397-08002B2CF9AE}" pid="448" name="VS Team System Data DO NOT EDIT445">
    <vt:lpwstr>Fee+fOY/TzTabxJOcYY1C2Ope0IMKrPxRHugH3nQKSKHLh7QTO6ESj3WeMSAdcqodNVMxMvvscqZt9s+YmdFRrFyNkl3xuFUyvQI6A73QhGdplYVlc3xnSnhs5iJuVJ0T49sbkDBuIK0u4Cc7huDAyHiihJ83pq9HrZUldbLO1IbP15iuUDcvMmLu/GRD7xzbJ9oDJW4ik7jxz2qxSirIxXBLwgla9J2Z1oy6Pr83r/y28azllbuTticCK0Hd7J</vt:lpwstr>
  </property>
  <property fmtid="{D5CDD505-2E9C-101B-9397-08002B2CF9AE}" pid="449" name="VS Team System Data DO NOT EDIT446">
    <vt:lpwstr>hBMitccfKvx7mphHhGoOOVEv2S1lqdT6PZxticDLnzj111F+Z3/upMEl/f+W1xiUmxG0ycImcH2dhQrmWEyBUUQiN0SlqPgwWChevZQ3ZjTkCGdfAsjtNNuKjIYHFZ+PaxL41LUIpIZFZg9tyJl6isBk4MVoExjc61qmu7kSpvNu6wjDezYvCGFawYN2F84y3EdjO5nj/Lk/WeLc8Miulb+JwYun88VZkRdsUfJw8DVejmnxQQ003p1CAxXrwHj</vt:lpwstr>
  </property>
  <property fmtid="{D5CDD505-2E9C-101B-9397-08002B2CF9AE}" pid="450" name="VS Team System Data DO NOT EDIT447">
    <vt:lpwstr>5q3EOqyc8KfFH7ftY7mOt+FW/55XAtNvnSLdgzm5DLJMtERSNzPo1X49XcURuNyJKs0zBMSg85x/Yic/QNQiig3DwyoUyVsdvm7rn6/QW5JiZTPZ6vriWAZHWjcHrygzgIjqoLfOqFxBJbamfC2kxftYpzbkTAekKQ7kFw/NzNqsvE3Jayrea16Y3ITkPE2y6QmdalB4y4k9Hq0HhtttaRt1AM3muV9f34PllGub9j9wPAkwZrRRqd4p/hCWubv</vt:lpwstr>
  </property>
  <property fmtid="{D5CDD505-2E9C-101B-9397-08002B2CF9AE}" pid="451" name="VS Team System Data DO NOT EDIT448">
    <vt:lpwstr>9e+/jEYzMv5Tj46gVdejZMvULpJedWRViGI1mDqf0c1t9iBopILog2PPmPIDU4PxFLbvRrvHPEPVvE0YaymikQZ7Z5HYwLlcOEZHOblZ1gLo2/H19KCpjDhxUJ818oYDQL7x3yq38yDC5dY/V/zgTOhf0gTi8C5Ix2f165ybXk9i7V6wXjLjyYgURXLkn/Tw4KM9250DBFzlI1uM8YQtq1CfR7RUlZZdXuHVYfw7WS8t2ctGXR9g9iu1bFdHHVD</vt:lpwstr>
  </property>
  <property fmtid="{D5CDD505-2E9C-101B-9397-08002B2CF9AE}" pid="452" name="VS Team System Data DO NOT EDIT449">
    <vt:lpwstr>7nhjjCpYTw9qP7i5ig3Nc9MVAJEOYH7f4sILbsNIHWjo5bGYHXGx/A/KF5vrSGJHjeDxdR3hUD4dJcp2qngikqmGlTWzexwdGlSmsUV0L4v+bFqIxKw74ziOySzcr4UKZRH28YdduyXw+3pqNBKkOcXi80RmM0w3pWgiuTV/KBv9sVOKBWKAOoXx0O0LtsNDudFASKSIeGV+gKPTarEJok8/PG/mWllwyAmjBDJM1GXtZ4ATf6+M3if3hP0dAvJ</vt:lpwstr>
  </property>
  <property fmtid="{D5CDD505-2E9C-101B-9397-08002B2CF9AE}" pid="453" name="VS Team System Data DO NOT EDIT450">
    <vt:lpwstr>Z95km90NTx1Dt0MGUYj+h45JIxspnipdmUajp0+8DbLt2dAwGrxEbufxiHOFGbZd5spVVDAWlUzTuG1Ls80/iDMaIWJRjtNb06VOZlFIn6Ds2EsNOT7ZWJsbbCkiTsQoyTiKDFjHkxFNWqgY+MOX4yfnoX9N2/Lj1fG04NAfgamGuHx5uN/oaytH9fzS/J9m9zZv0M3v0lBz6hyrl4ZA7Th976zowPfWW2eWGL0ZN4PQJ57e4aGxX8I+2B0Wj4U</vt:lpwstr>
  </property>
  <property fmtid="{D5CDD505-2E9C-101B-9397-08002B2CF9AE}" pid="454" name="VS Team System Data DO NOT EDIT451">
    <vt:lpwstr>KHIZ4Y7U8HBtFl4ndMuL8USeDgS0eJSNl2IUYMOuK47MB1peonUHf3rVcmqZHfgWByIEMfvQTEtMLtukLLxmObAK1/zjwmBQjstFdYcy6NTLsSbOjguB5DhcSXu0g998sydIMMui0P2pAgCfNAniTAZiV/OJ836Rgsz18T/Fe0kVeUSKZ691LgNCdZWJV72Bmv/v2L/Oh/T0+Y4MNEcgLtOYb0j8R3VtiRI1sdtumogQ5Pb02ZF2zv6PaxRTw6W</vt:lpwstr>
  </property>
  <property fmtid="{D5CDD505-2E9C-101B-9397-08002B2CF9AE}" pid="455" name="VS Team System Data DO NOT EDIT452">
    <vt:lpwstr>mhEFr/ob7HAn0o+ERj4ZL9W+N+7pVJXfRGDTRvjFuJ7OLkuIHr5hiRnKDKvx9/VICOmTyfdLLIGxssRIB+JSgKAJQXw8I/eEv+mIpox64MlyAG7wB6PuxIGX8ySQwJQUyoOe5QeH0P7kotd6/j8EcI9HR5MPVogn5CZH7tX4iI4qraKtjOx/LjjjN64/ObUxzR/wNw646souQS+nZDcStWak6/l6/vXIubCUIzNeFek//sGFVWSgZjPvhI6YSWu</vt:lpwstr>
  </property>
  <property fmtid="{D5CDD505-2E9C-101B-9397-08002B2CF9AE}" pid="456" name="VS Team System Data DO NOT EDIT453">
    <vt:lpwstr>nmHNsGwIfmcD4J+LlGi+Mg6SoCvzCI9TVBaXvuprp299I1yHGpVrHvpCHxVDuT9Da+Kk0Gt3BOrKXcwjDHX4R1Q2UMhd8oPHPJXXbUPNTrfr65BuF2eRgWrp9aMQ+04N/2Sx4xDo7qiJTfnRULB7Um47mxuclPO/FjYLM5Mqy+2VAHMCUO4X1cfJlhus7y/aYbxZeV+TyqgtQQqKo801LE7agBWR1hFsbeCNOMok6fZzmUlhLRRSCXWMBvZ1E+P</vt:lpwstr>
  </property>
  <property fmtid="{D5CDD505-2E9C-101B-9397-08002B2CF9AE}" pid="457" name="VS Team System Data DO NOT EDIT454">
    <vt:lpwstr>HhSfVRIoglNPWgT3cl7xhUt8SwiyYfxyxmMemV2ZpMjhZ4BaKy1Ce4RLRUQu4FjWVj1MEiKB4alPloiTIgPE2Bv3dzv6QifzxznxXpL3foaVwQTsbjMc8f6NkyUT8NzkEMD1U1orpSUHfX7dEClRAWITYQH8l3hgFVcuxlvkZ4A8nTp9RyOpJHRSilN4T+jTN4vPeJsic3Mpg2DCeNcoJCvEE82oiElu+J4PsLbqwz6CDL/pnaej6xem2zklvih</vt:lpwstr>
  </property>
  <property fmtid="{D5CDD505-2E9C-101B-9397-08002B2CF9AE}" pid="458" name="VS Team System Data DO NOT EDIT455">
    <vt:lpwstr>SRLgME3e4AR6xD4ZJSl9/QMDex1j/BckrGKLf8ZH13H0CRFVmcQSaMkb/FsmxVS+x6G/KRet5DXItKpsJW5izB5vCd7fFDw1cQ3xIVrEnLrY5vZd1mGke5IhHKHeMIYsKMQdzieBR79LrLn22Dv3lVp++yBZkxyvOaOV0hekGjhzEi8mornaHA6kDoONcHOK5QgCDZ24GV/UG+JpLDzeDixfhrtMd3/vIm9qazrlAus3gOt/vjWZAKXClqPcD2h</vt:lpwstr>
  </property>
  <property fmtid="{D5CDD505-2E9C-101B-9397-08002B2CF9AE}" pid="459" name="VS Team System Data DO NOT EDIT456">
    <vt:lpwstr>6TsLkhvXn46EyhAHZPeJyKXAshwHm4T98Ak9KMx7hhQrbcYK+HkkKBJw3WVmiiNrZTIBqOOMivsjtNzZFBtx7CDk4/8j7U12ZUeyZMsvKkAbajdk+yM1qln9/6hU1ubNhzJS7Zh6Ao6Ap/uNyMNDUrkbkSUL4ooEAnf196hxo7YLKDT67d1A+fTndMB9CykNXqSPk7tMekr6cxV55iMJPgssE40JOLuD8ah28jeZX0lVzeSEaHc+rSsQO1KbFI5</vt:lpwstr>
  </property>
  <property fmtid="{D5CDD505-2E9C-101B-9397-08002B2CF9AE}" pid="460" name="VS Team System Data DO NOT EDIT457">
    <vt:lpwstr>Btd6fQ30GBvGa4/focYtCKFNiMfsFr8Y9ibeocGUxrPgYCpjIQSDKRtG/bdut7PM2JEIWEhnTZwYtFugtmMj0oOdl8einAoRPFqmGfG6E4DWsyg2uiUACNEuah4AMaQyoEnFTx3pnJa+o5pxJGasK3MIMso5q036HflMr+0Fo1h8pz6QtnUzSj3jHcQfCyRrQwIRazLG2k4qJXPWCKyBwzwpp3ivKikyQ8Flv9NsxUvT1H3VwLnwok3q9nWYqBZ</vt:lpwstr>
  </property>
  <property fmtid="{D5CDD505-2E9C-101B-9397-08002B2CF9AE}" pid="461" name="VS Team System Data DO NOT EDIT458">
    <vt:lpwstr>PvZERg/QdeASMekDUkz+MCE4dXr+gWzsRoJjN6Oak1MQGe3LWMlFt+aEzPA8rLGJX2cYtyL5HmWeuWpdvr6I1FoxTyFAz9leptRP8MyVgLh29l/KsewuOi90RxwhFSjbTqsJNg4YK+zArfv79GUfT+93HpR7Wt1NfJ/qHSgbusH02FdNPndEHMdwDfSvHmu/ULVY5WQGnBXci4IQsxoifFUT/eKul0YvP07/Z0lOvzA9vc3LkdNSTdcJtkYkuFr</vt:lpwstr>
  </property>
  <property fmtid="{D5CDD505-2E9C-101B-9397-08002B2CF9AE}" pid="462" name="VS Team System Data DO NOT EDIT459">
    <vt:lpwstr>UL/Gswa1Jgk7kzmyeiWowvyd8KPtRF1IG0w3Xki8OAiRvka8aKH1elje5LrK0v1+1MnkXy6UaPG3ZSwn0xapaiHW3cRcfhdRB4rhIpGwpiLKyEnevwgd2ZkgJlvQhigXoIAlz+N5koqU+fCjvzrpAvPLLYDpdoOYVRcODJoVtLlFnbzCmah0rtocMv/NOhOxWpDzp2wobn/LRrFKcbx9wo1sQ+9LNuYEKZCu7mzX6wwog9SnxV/ShrBCgLqwJKx</vt:lpwstr>
  </property>
  <property fmtid="{D5CDD505-2E9C-101B-9397-08002B2CF9AE}" pid="463" name="VS Team System Data DO NOT EDIT460">
    <vt:lpwstr>EMjnsBP3+tWhX+qH3Moo6XwfM453qQ85wjKXD2g1doZ1Jvk42kQrLQMe4Rbu5NN03KYS3UE0Fv2g34F5V7D6C3Bfx072QDQz8p7qN/4jQ16Q7Hk1wsJYHu1LInFb335kYgcEJeWGQyneKEl71ScvHdbzFTdw/w0o5+PgDOGvSA6nRCSjFi+XURPxLH2mXAwbaFjJViDUScrsicWjBuqH20mAY2NF75AlJNyM/ehLfFkzkHLNRMiCD4yI/GLBH6+</vt:lpwstr>
  </property>
  <property fmtid="{D5CDD505-2E9C-101B-9397-08002B2CF9AE}" pid="464" name="VS Team System Data DO NOT EDIT461">
    <vt:lpwstr>XM8apftbZ/SyYEpZvGt42MFRNExq98BkskNZflNFSieJ3LoystXlF2iPyGGOIEwe+A8+XwQXIaLeOpAhfVnYPE12KUzyUXpHp24MEpBmyAJROw/brQferswl0fJ6mNOgcbKQ4OcbyZbvHP5EsBnH+dx0jA5vjF9X/M31uiVNqq30zTg6RC7CbpIqHpKZvKX9zYgi6cNpvWW3QRhZ3pB0P4UaiFLrcNd+ZqEpRHn1Ofz4PQin/AYciaSWKuICjRE</vt:lpwstr>
  </property>
  <property fmtid="{D5CDD505-2E9C-101B-9397-08002B2CF9AE}" pid="465" name="VS Team System Data DO NOT EDIT462">
    <vt:lpwstr>ZuY4YgJz0Adm8NOyC4YU1EUGAm1kIO0sNORKB6WMLJK+RCfYcHIXQpuIEG8/EBam3qmdsB860WQntgROcLbzTRC1PzCnJMOWy4gZTOuOsB3bguY3+f6LflzOX100Wtw1Qj1+oy4OE/tijRv85IvhiBDralQlkeJNISYhZZD/fHsRfYu3U7q25APwkvIFYH7KoVAqNla1TOhn5Iquuj5hlVOxOIJN/aW33wpciW7dxsp3CUT2Ny5n80UWRvlVSQz</vt:lpwstr>
  </property>
  <property fmtid="{D5CDD505-2E9C-101B-9397-08002B2CF9AE}" pid="466" name="VS Team System Data DO NOT EDIT463">
    <vt:lpwstr>VxAVc9fbnd6ejXYg+OUJrOu8gtZzDMwAm70WzTo6x53qPopAI+5TxMWuAO4dX97VGo7fUTFTEa6pIgJG5pgM5Fza9erk5ghuIYImLlkPm7brSyPo5F2Dv59zxVeJLKzAJEdotMOaeKyNGPKzCPffMWC33wjtU6C0kuPYb85Kwr1xLikP4wROln/wwfOjvMYzoDHzJrHMGGJZYqyjJU2EIXe26DVG4EXmZujrHTqQRNAjf6XJ3WmF9QBw+mJSstz</vt:lpwstr>
  </property>
  <property fmtid="{D5CDD505-2E9C-101B-9397-08002B2CF9AE}" pid="467" name="VS Team System Data DO NOT EDIT464">
    <vt:lpwstr>RKz0GYVDshoNfwSxGgZKPDYOUjBPZWhxyBr15AJnuaIdLVCx+wdJnyjo8oUMmc0MCxR7iWNRsCrrkrA7Opb8/dqEThnNrpIbSH4/zuvmW3gzPf/xDVp5qGAPVtzk1d9dXUCqreCc5Y6nNnB/pg33yJMccXsZYJTGxKhrHcz5ql5q9MjlUej7M3vKT0mvMj+rhjhYZwK6Eb0wjOEKhr8D7euC+sdcWRULQP/2KGQYN5EOSSDT2ZAV1Uj/k23Q4w3</vt:lpwstr>
  </property>
  <property fmtid="{D5CDD505-2E9C-101B-9397-08002B2CF9AE}" pid="468" name="VS Team System Data DO NOT EDIT465">
    <vt:lpwstr>y5T+03ZJZwKDpVxPIhLDCWdU3BMWMoKSfaBmnWbjuAfiB+7v/+LI+sm8+CLr1qDEii6Nl9GEdcpKemKQ6tc73lvWF61KD9wa5impVOBvTzDNdFCQbH10AcxPwTG+YOQ6sdIH8hq3dUmAN/Icj08X/FmtUQ56yniysejziX802GL1vWIP7b1jKMcanGyOsigP3YkIlmRIbZIF78HGtdouxp8qZ20at6nhCH54XMwN2sJXciteiX89lgpEL9DOC0k</vt:lpwstr>
  </property>
  <property fmtid="{D5CDD505-2E9C-101B-9397-08002B2CF9AE}" pid="469" name="VS Team System Data DO NOT EDIT466">
    <vt:lpwstr>RzumBHSWhDAqOFjUlcoX5oHBCVSinDkFyxOg0YcOOLeXRBOU4JFw+DBlTiB9jmSHqcKJKTfueaWoO1WmFybcTRaZIfMKdbpFsF/cbDGezh3PRtHVEU+w856hqeykX/KskejHgORDAZmrd+06DtD6buhSgqxy4+HPcEtZJytENDiZYtfpDXjVah8rXtz2dilZRHeWDDJWR+KbBfv0DD+gB8QSYm74IospMd0QDBrSSaJHQxJ510phRw5B43ht56F</vt:lpwstr>
  </property>
  <property fmtid="{D5CDD505-2E9C-101B-9397-08002B2CF9AE}" pid="470" name="VS Team System Data DO NOT EDIT467">
    <vt:lpwstr>Bt29IUXb6empdArozXDFBt/imR13EGtnplBxsqpQQILUvVs5x1Xlim8I/2S1QwniISdpqhXOcnCUnHcicYoCN6oXxix8T9eHvlRJ+1aAVllL7cirmzFurIf0OeRNZZ0y/jNG+yTSIu9wnPY2LlcSYdY47ldYF02gJ8DON+MH7VNuWt3LNuJRanWOBsizHLrf8+gF6LQTB/uHszt9sHB3aiqLmKzYaN14ewWNMDWwqNgpuE4/sFT7cf0q+b3e2Gw</vt:lpwstr>
  </property>
  <property fmtid="{D5CDD505-2E9C-101B-9397-08002B2CF9AE}" pid="471" name="VS Team System Data DO NOT EDIT468">
    <vt:lpwstr>MEK7kOLIS09Mo+U1ara96gVy6R7OCRDlbsNqv3EJCekWbyBzv0JN3djlFWLcjtE8vv+oP05F3PtUZOg4YWAdMfuqEKvIzpvpXFWjnegpBRFDkniaKjvrn+9Yvx1l0gJorNcMQscFBt9iegxu0jBZ/Ekgra+ZRl9cAI70Dy1DkY5rWLvpMdpoglZyCzROcBB+/S1Slmd4BX+NQdI2lZGtwo0xTUNPAz6530byzb0qZYcHAvCq/vkotNYCnrC/Kpw</vt:lpwstr>
  </property>
  <property fmtid="{D5CDD505-2E9C-101B-9397-08002B2CF9AE}" pid="472" name="VS Team System Data DO NOT EDIT469">
    <vt:lpwstr>AUvosiHfI3dTYCo1jibcnQ6pzoAEZQO6NjEx3NXENvz5Dh+BTJBunjoTL3X6GQNG5EwO0k/G1og07AKYUXKYmQLqwBCwmLMc+vdKcV/Sk1ejL4NqHX9OhzvxxXM/tuCUKgy64soi7KLsqUuyC3i/Ap5DniWVXgUZmIgxHDHSw3wcMoUwTkdlu9bZp0JuO9YpP79kc5sVTnV3ElfQfTWpSRjQZbmfdb1y0igAwV/p7hBgyCpPDbZX4RVZNZebjOf</vt:lpwstr>
  </property>
  <property fmtid="{D5CDD505-2E9C-101B-9397-08002B2CF9AE}" pid="473" name="VS Team System Data DO NOT EDIT470">
    <vt:lpwstr>DUcg/uTQhtoBL5tGiUHP4DA07UakB7i2GhM58e9D3KpaWH8CjejIErMjv1d3/jd7L2ZFhFm11wgZ9kWUpwq6b39aKUTf8jHVbV28wDx5c+JwLF2f+a7aI/ZCvTOPePRCOx7HL77k/wg4elSxROwPBv8UJrJ6bAOhIm9R8yDNY/j9PAx/wfpiHbnRO1kmysmFDm6Y1wH4+b6+QfNprYxAOoV4tKoTDhSWbkRoORzIBMO3EMNaUjMtdLwxCnzBqFu</vt:lpwstr>
  </property>
  <property fmtid="{D5CDD505-2E9C-101B-9397-08002B2CF9AE}" pid="474" name="VS Team System Data DO NOT EDIT471">
    <vt:lpwstr>E+DTpgWQeb7qmtrBGwdyGFOBgwrLi4CzFQFwBzWa9VY3jdM6g7jRr+LOstHA1LBoH/r51yconAYr2ll8qH9IuLdg7W16mw6gYxt6Q5xNqXFCjiFXnwja0K4MpbKy3mnYMsIPaqwh+Tbp14xTYaDUYZlLsPzNAnoRHjzStNcoEV6YL4H8UWHySsPneG9MlfWyaEr8fa0pttOIG3Ce1WqAOH3U+6hMY/ttf/5smCQ8pi4bc009ztY8uIXnllBeu5g</vt:lpwstr>
  </property>
  <property fmtid="{D5CDD505-2E9C-101B-9397-08002B2CF9AE}" pid="475" name="VS Team System Data DO NOT EDIT472">
    <vt:lpwstr>ZGeaydjVIpKNr+jkeIM3wlIvNhAZys1BGsCIIvBFY/4QZbs5iPzJyL1/TG0MtYOt80zjlSa1IISxioBwJp18Tl+pBuWq8MBVqOSiTuPWENADylAZ5ASORRUPGcJSXu/Q90Ou0Kn1n2pFYWSsJwkxE7IPGqQVQ62cqhtpb8bQ33SBiatQsCVD44P8AqnOWYXlker3VxZpDWlqYuWA0PRP/Gq+s+NGRV84tlQVIO7vR7P55sQAB0oWEfQFCoxM7aN</vt:lpwstr>
  </property>
  <property fmtid="{D5CDD505-2E9C-101B-9397-08002B2CF9AE}" pid="476" name="VS Team System Data DO NOT EDIT473">
    <vt:lpwstr>8MaBJJ+nJamHfhWMT+UZL9lNpTWhXNuz/RijfWcyZgLximu2da3+w+lfmwE0fGW/psAAjcFCmChnDL0DjhfV2qJ5DWt8ofOqBhAuvC5PBvCqj180mHQVzqdbNxCIRm0/Rr72QiyrpKOM3SXYAcQkab3l7RFiRWY+agiTOgUhxfGseTJ7m/0MNB+ChvxoXbui23bmtjeFGYQKvhBnsWP34W4Dj7rY4ookrPKOVk66XPNd6O/H0MRvoLodMnvzcaN</vt:lpwstr>
  </property>
  <property fmtid="{D5CDD505-2E9C-101B-9397-08002B2CF9AE}" pid="477" name="VS Team System Data DO NOT EDIT474">
    <vt:lpwstr>UptHf/MYxDnmy/4+7wDjMBRws+LzortOwK+uIonpNxSS+FlLqChsEya226KFIc8WLrYCH8e4vqg38Vl/8xFUHz2cj80wEO+sVRDRycYBuJ6ZXX6zCgNx8nbfZAFvYHVFexsNPbdckna1ZpUIdejVFU0+NI6L3QlDEI+f+Flcymg47pwYG+ovLFV5t0qT49ofRkoHz9g3WhkluRJ/TH8iAcvb9jG0eCKCqjGi792tr1mmcKKyL57qGz+OJoWOleH</vt:lpwstr>
  </property>
  <property fmtid="{D5CDD505-2E9C-101B-9397-08002B2CF9AE}" pid="478" name="VS Team System Data DO NOT EDIT475">
    <vt:lpwstr>D+2x0Hv6AC0YmXndnG9CyKkJd3k2Jhusp8aXl4xb2qtwddnbId+CQFyfqZEcOQ5CywGcLCud08W8ZxobnCp/IzYCCPKiv62K92dj5LJTVcikVc8xweG4x0M1miIPcaVv9yeqQT7hCGj2pcQnMhmVVi9pb8H9KG13AX4ynBbUMwDDN6q/daG4U47U/DmlVu1imI4uD1LHARpPSUi6T2SbjhJoKo81puseOE682xBV+pMc85WitXU2BNDi7wcFBgS</vt:lpwstr>
  </property>
  <property fmtid="{D5CDD505-2E9C-101B-9397-08002B2CF9AE}" pid="479" name="VS Team System Data DO NOT EDIT476">
    <vt:lpwstr>HB2o0kyIbz8qLoQ+7ZsQLv6W8KrLmQoMvHgDiiF4G8Y/1EU13UkY0uvw3iRgnztL7gzY7iSDop/Tks4B/PZYP812qCNzdHtCHmSyPOY8OU/V1w5EdEISKiv3gmoPR5OQSXTaK0HWMqFiztx59VcSnzOLrAMgcP8DZuYovEiiJo048smXAdj7cXfeR4rfvz+HQZGq+mVv6oFd3xPPZ1ZZBYduigiLpL56cupNubPh2nIginQ0OnDz5gtFzLiN6uv</vt:lpwstr>
  </property>
  <property fmtid="{D5CDD505-2E9C-101B-9397-08002B2CF9AE}" pid="480" name="VS Team System Data DO NOT EDIT477">
    <vt:lpwstr>h9+epJS1zUYGedbya6uPG8+j3awoQckEulguOF0nQAaxMBXDxyTa8UBE1ZkKHeddJfdXQe2TtHmfWfhQ9KfhX+cEfxAdI/5dxaRiE6twiEaeg70v8TfT66C/EdKq5pjTa0L5d4U6nKVhRDlIm+gumkPLRpGfYBD3Elz7EqV2qp5GrhALtJIJpTJ8ZU1eVMjKr8gGqbHcqaTQXnlZW80TTcXc3DnlBBU5dFZvK6d3J46Br/lX5MlymOjC2yMR13m</vt:lpwstr>
  </property>
  <property fmtid="{D5CDD505-2E9C-101B-9397-08002B2CF9AE}" pid="481" name="VS Team System Data DO NOT EDIT478">
    <vt:lpwstr>4YiXmnehd0M8B3taHa2COFX7lmE1AsSEoP3i/G8ehMGxbcbxa0EXPoGZQc3Csc7htOOt1i/w0jqseUuYFiPqB5R/RX0mdXoL2nDu4MdONCyKhkVT6zFVZuYM4gcqMfUaG+DEce0wRpzKfyAhNwBOVJ3q3ChtDwYOgoJHTRl7Nw7PW3qP+UB2OCwIfLFuUiI3iVEL3kkOSRteUue9ro0zrUmPvHK+SmzjnVlZHRKDYyT5yzsqkc0paFwoj+XBstB</vt:lpwstr>
  </property>
  <property fmtid="{D5CDD505-2E9C-101B-9397-08002B2CF9AE}" pid="482" name="VS Team System Data DO NOT EDIT479">
    <vt:lpwstr>Om9ZsgLwh+47HoIob5IaVVvLJExVYaAhCFH6dOBD+57CpAQ/4UpoNhdIStrksumy9PJ9vugHfGuP6lPabtD0QotRkVuGogzqPigZSjcLHhn9B2awX3PXM7KJn4DYKtk06bbYDlSOwmHDmXOSnD3iQJBz6MpZPDcXxwQF3qKhHp2QxKjk3J0Oa0M1CIPoED1aQqQgGBc5JCDGK14C6sVSsKb7pHABBZ5gcCFg9WeiPPsWwIhcJ64ZKN8Ofz56tyn</vt:lpwstr>
  </property>
  <property fmtid="{D5CDD505-2E9C-101B-9397-08002B2CF9AE}" pid="483" name="VS Team System Data DO NOT EDIT480">
    <vt:lpwstr>Ccz+4RD08T9kPy8Bc2zTXdGskKA80V+iRiQBXHs/0RqfWwkUIvsU+ogTe4AZJB2VoOSk6w0x05Tk/aokP/x1QF/clFTRoWTrj0i8+BqGe15wQUjZkV41ZiUHJ0cwUhS5zpstwgilUkIqKJL+4Ari3FQ3DIKBACn9JlXs9XaqM8PSnWDjgpp/43iopJ0YDK4/a0Lf4abd0LpETrZc75xeo0AchL7qBcLGmWj2FJ42CkVNy8DS8CgS+mk48wXyJM/</vt:lpwstr>
  </property>
  <property fmtid="{D5CDD505-2E9C-101B-9397-08002B2CF9AE}" pid="484" name="VS Team System Data DO NOT EDIT481">
    <vt:lpwstr>YeL4f1Ja1IqQVIC8TZ/cTuL8imuJHpr6OEQJWb0MAL4XtMG4bjynX7txIYN4//WXwDj1P7Px6e/5ISQZd4+Oda2Alt7T0mO4zx29CzVspaJLZCtFW6U8i3OpVqCIe+JwmzO+6qXEELf6yhHwsv2Oda1kvlS7FEo0yntrC/BcLuxhPO/sIR94jgbQL8VULzBUx8sixCpQJKgRBAG7O4oknp8DPQm5xUytVA8cuWGEy8a7CJV5adB3EH/Y258INqN</vt:lpwstr>
  </property>
  <property fmtid="{D5CDD505-2E9C-101B-9397-08002B2CF9AE}" pid="485" name="VS Team System Data DO NOT EDIT482">
    <vt:lpwstr>sBp1ggfbYLEY2WGnIm9AG8ttxCicwgAc9nP0MPuKdSXmcK7ZVmpi03Cf8irLp3ov3l1vkGW6kQHrYS8mRKrIKs5EI5f/CEVchqG9aZitZH+6RRVfprymtreSrtSJP2fK9w+olwmnYR2Ue01HpDycJP6lcj2GLT3GHnEDn45jrbn5AU1tgqyZ0nr83r1YxlMI+SJy+vrIehmaHxEiccwhBrMnzFxgwnWqAZOITNtkGI4PqnZQcjGUDj9++x3A4L5</vt:lpwstr>
  </property>
  <property fmtid="{D5CDD505-2E9C-101B-9397-08002B2CF9AE}" pid="486" name="VS Team System Data DO NOT EDIT483">
    <vt:lpwstr>wSsomQwzQH8ZZhL90Sq9YN9Dokgz8sBHAkp/EkB4Mma9CbS4VXp/7Dh63KkDbfl3mpXuHEXmb0NG0MhJLrVUQbieJn6+PZEP2UGatC2koJ89PL2X7rNOwOq3t55C1nIS1Nxy514ShbEflo3cOJl+P8Hus3MCjMYyGY0FRmqfR/laIuvYc9/AB5A88g3Dwvu9vj421x2wfxPtkaB8bvgiHZIs/tTWOBjWUyVzO7MsL2l8PRP8oiDGZcB8/upwIxT</vt:lpwstr>
  </property>
  <property fmtid="{D5CDD505-2E9C-101B-9397-08002B2CF9AE}" pid="487" name="VS Team System Data DO NOT EDIT484">
    <vt:lpwstr>70//7jh6zUCCjufRT/zABiWU6WnT6XVsd66EQlAJq0mg1+SE2G/8xoEqteDpFG9peLaFNviSPr49rrmZ6zlpYJYV98KFfybqAja+lA1NmeNrelBCG/nfMJPyQGVdp8alWGs2burGCl+D/ffz4OfwWoE6lqlNEBzYikCnNzgHAFYRDhbmvKeO7oPTQkXniQQEWX3gRWtYATTfws0uNQnODo++cZSpM951f3x5FldetTx/aCuSLiIxFhDbyWbRRe9</vt:lpwstr>
  </property>
  <property fmtid="{D5CDD505-2E9C-101B-9397-08002B2CF9AE}" pid="488" name="VS Team System Data DO NOT EDIT485">
    <vt:lpwstr>KQQZieFiHqFQkSA/qbr0/qIXE60gFXu1RPQl3tMTH9/5H6LcBE+Fhu1d+yBw0P163ZmwjmTtiYBApTrgtIINMuQ/yXx3OhxOAgGMan9ibFEIRdmqFlVBySRYHlzN84B6fU+9fP0BfZnAOHMJp7Ed+3oWZ9QbwX4JXRsAb2LhexvVf/3UQJ4gtXxb962Z7KeaAfX+i5pMldXQiDJNEw2MG10/4mRNhIwp9Zd/uSErupUqGciJbAOCnDbXVDh6lki</vt:lpwstr>
  </property>
  <property fmtid="{D5CDD505-2E9C-101B-9397-08002B2CF9AE}" pid="489" name="VS Team System Data DO NOT EDIT486">
    <vt:lpwstr>J4Wx9x5x/hlpLcjkcwUslUw6N90FCF+cwVnhvB7cgiMn2cKuWNDz+Fm2a8K9M57A4reoSVNluxQuRPtHjPGU+yq3fYiyefIzVAo1SDsgxWJ5+tT6t5asbT744jfVJxtQFZCw+fB1tTCA/e2QSfgLJ7qXZwAph8bGdRHwje2GwyhJBU7v11ND74XZQt8eVkIuJCzmE4bhdQZLRpBhrL2DIP5AYGuH+hVpCq4pIdKsoX2H4nMtKTWYpMhSDoZaaZD</vt:lpwstr>
  </property>
  <property fmtid="{D5CDD505-2E9C-101B-9397-08002B2CF9AE}" pid="490" name="VS Team System Data DO NOT EDIT487">
    <vt:lpwstr>uJ92GhcyK/MpG9TeZrsgzOtn2OCKqc7JPQ0IczFkpvBTUZxeeV7qVoJse7/vL84kRWzQX/7IVI4Sgag32+SxccMIeRlquaxuJhT83XHsLS3br36XxBfSl4JrM+wFh55pdj0fGbEN8Y/LT3cwXtFprcGp/YBm60RXsIA2n+QZTu1lxZBudNeSkzg9O7II4vGx2SJUv2Z8A95c0Uq6+Ei7GSlOpuO4PdQ2yf43/s1pcUPkmge0vleUszs6lRfX7TK</vt:lpwstr>
  </property>
  <property fmtid="{D5CDD505-2E9C-101B-9397-08002B2CF9AE}" pid="491" name="VS Team System Data DO NOT EDIT488">
    <vt:lpwstr>FwgnOgC33N/9BRzA8m+KYLFVmrMRD7KzjdTlnEwdTmz6VbdOA5423j3+6jzpn9XlNZXqW0B3geqP394yTCR5R0JZCbDfGE2peEU1tmP7jibV9voqnbQIFZiIeiM09/1Q2MVHmH2J/KNVLeE/DOJkOzmJ/GJQ42A/aszu0bn8Sz+p7Y49cMwKToJoNjysiYjLDJWo4ie075OiOke4lOGO+NGxuuhmHjtR08A7JPLtV2ybGzA4zwkQ4eM7xmsZw1P</vt:lpwstr>
  </property>
  <property fmtid="{D5CDD505-2E9C-101B-9397-08002B2CF9AE}" pid="492" name="VS Team System Data DO NOT EDIT489">
    <vt:lpwstr>/yT1Yr4vbJr1mhdhXwM3v+hKr21hGCaPfhtmP2sfFMmUf3mksLz1Zns4hY6pNTEcqiMs78gmTzY74tMElS4ZCCLrgwtZOS6+gA6OSexCGSrIJc8OrA2U4WEyglxd+NkS/SrE18QQrn37UlX9ymAKlL7KlU6QQTAEVR+CM9U07dP8Cw+LwX8wNL8X2K1DtT8K0Jx81sAFRB9CAcK3MpiH36CWh2FEMHzq/nfQ07UoawUhOH9iN0ba6RPCYXr3R4J</vt:lpwstr>
  </property>
  <property fmtid="{D5CDD505-2E9C-101B-9397-08002B2CF9AE}" pid="493" name="VS Team System Data DO NOT EDIT490">
    <vt:lpwstr>lTX/B6UZ8nd69Ppx45reexQWqhaEgah+uHwNCL+trB/7UAHQ8AXKY0AjQiAQ7GltuQca1U3HKyixkxW58+eEM5/4evqyNGcN1v/omhShND3ZXKupnK59Q/L6iQKoK4XpJnyAKiKnCNB2d/yTfcT9f7LrVIw6je8MSL+Kmvq0JmYF42U1QCMtY+HzWjtxjE86Ym2n7eqm+dYue9mzv4Xp24o8QWYOK/qdEb3SNfB9fzTLKMrwP6PwYL5krI+gqd6</vt:lpwstr>
  </property>
  <property fmtid="{D5CDD505-2E9C-101B-9397-08002B2CF9AE}" pid="494" name="VS Team System Data DO NOT EDIT491">
    <vt:lpwstr>IwKXxWP+1n7SKcLMMSd+vRNty1wG7JdjyPM79KtSo48yGgBKL0NGVxVXgZwtTds9sxN6i9wMhsxC3yHjUuqSxIhi314/3llCtqEhHxkpVA1d2eyOhx768mUKCG9S6PZzxCb/ViitOzm7fhi4NJxL0SE7RzW0pFmwGqsF3SBWV8az1t0Esl5EZvcr06DCYt6Y5jaeIUCbWB9P8FTLANzwEcjUZJ79dr9MRBekVIhjC9Y5hysxYAz6GTnE8Pt1E3L</vt:lpwstr>
  </property>
  <property fmtid="{D5CDD505-2E9C-101B-9397-08002B2CF9AE}" pid="495" name="VS Team System Data DO NOT EDIT492">
    <vt:lpwstr>vZbo1ZuEPzs2h3xnyDrU0DtWXgsrK6MF+BIHDV9+UD7fVVgDQ8ppsfDYNfNCV05DW7i4ihtDhnun3m2zevXQG+dZ7iVskicJVhm7ngIIUQPInzNYRY5RPR8VQx0wIL7oexSFtNw6uGbAjhWL2qb++oKVFoiySxCI+hOndV640xsCA2GPA6/xzumRJNi8vB90tV/Nbx5p6f1mrsazUbUU7oWoRG1MdlL5TMbHxNq1O/foAgohh+Gm+9SLvgP0ai9</vt:lpwstr>
  </property>
  <property fmtid="{D5CDD505-2E9C-101B-9397-08002B2CF9AE}" pid="496" name="VS Team System Data DO NOT EDIT493">
    <vt:lpwstr>iMylQO6ySSrLl9n7ATRjY+0H4dmh/2Tz0RnVDuAuwm5hBsKMH11fw5PaLaISd9L9oRdEDN/pBSh+ZoZxu52WRXkR0LQMfVwhL+w1t0+ueV9PGN0B74WGi3g+RUL39zuy8UJMpQcdpj3qS/qYpQtXP3M/kiLJJuiQrMsJds6ojOfk/p9WLLzF2U4QB6W/An2QoxqfFSSDQ2YzoHWiDGKKaS1rkAa6lMuGRUI6evT90Ow4H7fFYrY4A04KQDYAwL6</vt:lpwstr>
  </property>
  <property fmtid="{D5CDD505-2E9C-101B-9397-08002B2CF9AE}" pid="497" name="VS Team System Data DO NOT EDIT494">
    <vt:lpwstr>zF17yqP8rtTVW/LQ8uaOBCeFYqa8+ol0AXbcAt1oqQrcPG9zt6M+r0SM0uXxt5xRer/pFqdiwdiU+D9KSqGfP6ysBAYp/rVlqozMEg2G9OxeRY/iVynaxWfLtz+bRF2fVI6gShsnVYBERmGdVyExjj3NKU3+66Rz3Wedd8B4M48k2EAQZx1z8xJ8u5Havujo+wVzuqvE8dCJqf4ji6cOlFutYwi8x+0Su116XxcB9piPhG2wkZX3BlfKpqPkGBe</vt:lpwstr>
  </property>
  <property fmtid="{D5CDD505-2E9C-101B-9397-08002B2CF9AE}" pid="498" name="VS Team System Data DO NOT EDIT495">
    <vt:lpwstr>zaOeikgrG64ISRKBTubyO+TcCTfju8IaDr44e0ZK0yf17Ok19npl2NuJeXtYOcrWWLTC7L5O2UQ7fi9Tel360Q+queuYVa/X35VOAqIJl5kYctpEsJh1uDwmHsw1kKag7RnwkW1o8MT2A9jre0LcpaTzG4SrLRqLXd23U5dsaG1UkFK7+MQoSZwkx76X3/6RkvWMUnlmVuV08wTd1A1b4QZWe5bhObbgBD209psqAIDexI0CHc7UZisaJw0kaDb</vt:lpwstr>
  </property>
  <property fmtid="{D5CDD505-2E9C-101B-9397-08002B2CF9AE}" pid="499" name="VS Team System Data DO NOT EDIT496">
    <vt:lpwstr>9czpElZjBan0U2LE8Ro2q8/s3uinargNK7DWkOBR5LJb/o8//bDNSmaCE27Vdv8nkWZwhRSVEd8rtcHde72FfkoDo5EKeIjAeyH6TRVxK6eTpjnMb6Xyw3d2YCnsTVyvahrO1Abdz/OvdqJBVCR47FGkwTkUP85Y9Cfwn2kE3mPCWOKUPTqbkIcmeudnCLQDJ+PChL1OZRsedgcxN0ZQx5YpjRG5IDpNDOMKZJwLmMc4Mz66HzU+sRcUM9vVZhB</vt:lpwstr>
  </property>
  <property fmtid="{D5CDD505-2E9C-101B-9397-08002B2CF9AE}" pid="500" name="VS Team System Data DO NOT EDIT497">
    <vt:lpwstr>bvSQFfFUvt3UcBHRXPG/eeonzZrcfePALwv/TwsMymb9WrV83uLAf9SPwwxho/rg7ub023cN5Nlz5jGL5jLeLq3eZGQL7Sr8WMULu2z1S6O9agzQScXZIkRbs00l4SqENRyM98tn9rFwsaS4wMTMD7HcmraAKSdXZDcZxIlcwMgpKpo2QdZ1vK8MPQo8c8aqe+Vsg8HYFv1i3Ua7yuDd9TH/re0r093I0oIaRVXAl7Iy7UshUjgRV9a7NMwowiU</vt:lpwstr>
  </property>
  <property fmtid="{D5CDD505-2E9C-101B-9397-08002B2CF9AE}" pid="501" name="VS Team System Data DO NOT EDIT498">
    <vt:lpwstr>zA05SItZQ3lWj1SqFQuJEr/4P9JrUv099c3Si97vOqXJ47DyqZlQRZFlpNDaUbTC+Sc1acuBUHk7loVIhDC/cIoAPDKsOr9V+Kw9Xf/3Avytv/konZfI4zn9KLt/jgJ5bNe6EyJqKywBnbYcXtLCTUlq6caQnCUqAtNbANU68L967YzKeuZ2BcHzfcH1+emsIrnWNIhgL6tpOu6RGKRzAUmmRTj1o0k6VZL5Zy4LBPo0lSmGcjKQwFYyUg8US9p</vt:lpwstr>
  </property>
  <property fmtid="{D5CDD505-2E9C-101B-9397-08002B2CF9AE}" pid="502" name="VS Team System Data DO NOT EDIT499">
    <vt:lpwstr>Hio8Sxk1Cc8E5Xntvgh3BHWJ7K2BSZUBqS4sbtWYUqIYnP3aLr/3L0nULgbB1gvvXeeVe0g2K1kop/6G+XebesTGHMXp+CEjkOrseBy8cZdJqAwGzzPjHU149vcmakZgWQFWCZAMevhZGYuG26xjT2H4ToTq61Q+ydq5s0p8iZIYY5u76TkCiytVwov23T1itvzNWpYG7ypRqtOi5UTQsYgPr2WWFrB4I0QFi7kgUr241SLqSxTXE/MIivkN6kv</vt:lpwstr>
  </property>
  <property fmtid="{D5CDD505-2E9C-101B-9397-08002B2CF9AE}" pid="503" name="VS Team System Data DO NOT EDIT500">
    <vt:lpwstr>E93lypZrZRV3qA0I0Bd1l/KtyRaKvjEbsSFP0+/D40XLCTmN4khfryamNKhxXhQ9cX7teHI4qclOujcLGvmU70C9xNJHKl4cQhtdqahYZmJlWZypFxbClzccxp54Ie0lBgd1WgaVQfmMR+x3aKo0QNK3EB4akS4L3kv72S/IhVs2mtlurfgc+9mt2hrvZ2JWH8x6jDTQ8nr74SG+5Ptn9Oc7pIuZUiwirWycy0LeQ6zy+BsTwqOVuCPxiKnIduZ</vt:lpwstr>
  </property>
  <property fmtid="{D5CDD505-2E9C-101B-9397-08002B2CF9AE}" pid="504" name="VS Team System Data DO NOT EDIT501">
    <vt:lpwstr>WC+OEHRSOgtg90mHDyBIAUEhRHdQEUxcztWvEbHqRU6SElqhHKoO30nTU6UWPRLXccFbmukKRLBDlkcc0MvgyANl+Z/TM2TL1XQ83vpj4vJiZmfUBgLP/XgVMbvqlJlgVhYAc8xFHVlmB1k6y+Ure0XKLkzTNMUIC0owDVYmMHb3Lfd/1TF3MzHx3YU7Y2FMri5OIwMjX0zNyOxC6FQRwO5MB7RVx1BdzzyS1R4qjaOxLMQVd9Bxp9s48IUNxig</vt:lpwstr>
  </property>
  <property fmtid="{D5CDD505-2E9C-101B-9397-08002B2CF9AE}" pid="505" name="VS Team System Data DO NOT EDIT502">
    <vt:lpwstr>ElV8IOH4RcjNWGnah+LyQVifjKnUrmgLHoaNgWNiD9BVKOHXm1vaVo/4x1F/kM5+iLM1SMPfHlS5vqROXKYJwpQQUyt4qsegchXYrZYxHnMML1MFFOjJtCewOTU1gTVsmIj/qEYCo3+KAgCNEPGoNP6U7oFzQVag1borD1lJ4XIoNemA1SXSCbEkFi5IzW+Qb6yXjA6shNsNQ0mnMYihxVrKq70TKh9Gr6l91IWkp6Owe+f0ITK/mNCKeEjDKic</vt:lpwstr>
  </property>
  <property fmtid="{D5CDD505-2E9C-101B-9397-08002B2CF9AE}" pid="506" name="VS Team System Data DO NOT EDIT503">
    <vt:lpwstr>xfbCXHpziZ1JYX4NB44XLUD74bDntmL5wyPZMe8H8H9Sqz5/gKNacVPoXxtc3EGRDbrTaH9rFbKVDpmcq4rXd0JYr2/Fysm55NUXpVqwF6kUUDy2092j1LpgNQzMAb2H3Jx76P3F13slBOo1wMHwOt+URczC90F4/YTBBuBke7kF6nBA4t5YHJUNiLWFNGIjMcKF06MNVZc20hCOs7aexwIobSZ4zqSNbUS4ay5lIlWTqIcCQWsKPcCXrKFcW5/</vt:lpwstr>
  </property>
  <property fmtid="{D5CDD505-2E9C-101B-9397-08002B2CF9AE}" pid="507" name="VS Team System Data DO NOT EDIT504">
    <vt:lpwstr>4zb6owU4R6ASWla6uPW2myy0CkNh+XAd94gK6380TEUL7yyryT9ucK6lrzJj96ZDWgIKnDIe9U5/PBXSsuGb5dUpmJn6zRQ4fyMR6FCTkcbOszGO5wGSdmly8kGeo6PUEl8VGMrC1/XkfV/xLd4cu6aPi8zOPFoXGNB+Li4EzfTLS7ChHJJGcQdG2tElDbBwD41Ymkue0boDpVRgCCDVQdXTpPzNove6YlqvJFd78lhk80Sao8gqfN/i3CDTueh</vt:lpwstr>
  </property>
  <property fmtid="{D5CDD505-2E9C-101B-9397-08002B2CF9AE}" pid="508" name="VS Team System Data DO NOT EDIT505">
    <vt:lpwstr>nVYoG3UI3Gh3+ilGTzWTGkh5xKOgbA/FeLlJsiwmMg0B+gcHbRnAJyDUbyGvqVG/cRgWWuzA4OTFvX6Ry7e9X87MtsKQwFcR74RHRJv5AFgYiaOPXrhRRvKhbuHm+muQ2NRC95u5HxfXPyJAQVTTOvWxVAzrngWfmZ2isACpTOrcMwaTw6jQUEUK97rRrWbcsUepXHJgrRUz/Mydrgg1YsX2LKjnWC+eat4LuGgOxl+x+e2/6MT1VVXvLKinERp</vt:lpwstr>
  </property>
  <property fmtid="{D5CDD505-2E9C-101B-9397-08002B2CF9AE}" pid="509" name="VS Team System Data DO NOT EDIT506">
    <vt:lpwstr>GG7nCKHUYJQqfbWO4UBiEH8ANNPzPTjo3mqP4DvuCaKRDdFb01iuUeJjo+BFR1yt0IP0JVi+YfDdbGwujiwF6GHLSfbgldQeM/c7z/8M7B1+B0yAt9cgRQ7x2m03k/1OoSf/PO6WJmvjiJidpqR2zTKdvrtZUwlsg5tzGeVtbUcsdhXCRZe1zO/Q8sNifAYXcwTNV0u+h+XQN3/a8Xgz50pqLWmOMi1TiqFzsJu0iMMMo/itNKg7oiFxWGA+mEg</vt:lpwstr>
  </property>
  <property fmtid="{D5CDD505-2E9C-101B-9397-08002B2CF9AE}" pid="510" name="VS Team System Data DO NOT EDIT507">
    <vt:lpwstr>0Tc/7AjzOWwkQdD0RVhhZSII3f9UB+an/dm5hTYgC9opEHBmdwdLNnPOmW5M3xWEvRJnbYQ/0qy+sr3sSFXMWl2/YfStoRBqQ7et7xfzrTn4s1N2eojyTJqM21QuOrMatgmLuQ2CocwvzaQDWG4IkJyEFXJ7OkFr0bUZ9QULY3t7zbN5vvMQW3t1QM4PAWcZNI7NLpeZTpEa+IoE7miZHqKl8aMqaB1dex4KmzLBkSkd7AF3FV/3aT7hwWnmnrW</vt:lpwstr>
  </property>
  <property fmtid="{D5CDD505-2E9C-101B-9397-08002B2CF9AE}" pid="511" name="VS Team System Data DO NOT EDIT508">
    <vt:lpwstr>MBcfFLslTMVR9u+IHbwbklsHLNnmNwuhjCutafbw8PEnHbDQToRGK6IQx0BRS5WK296c9/3yh7P2OFAePlwxzb+mVn+hX+v8DSpUViszEebt/g7+EKU7atpsT6Il7IohRMW6kHN4sJNq5H207c5G26Qq+18+a/LK+ZkZWzVcE8mFkbmSIjbpFBoIDRHiD5pmhKvSUzUql3ZnVVtwqINts2HM2s7bdtbeBRKtljBAw34OCuqUtmj/h38vJGKZHUQ</vt:lpwstr>
  </property>
  <property fmtid="{D5CDD505-2E9C-101B-9397-08002B2CF9AE}" pid="512" name="VS Team System Data DO NOT EDIT509">
    <vt:lpwstr>dgVWQ4OnOhboTK0YmsHVFJBqYMZ6E12d60ojePSBNWsIoTjyFuLxfzMfAsExOPw3JdPGwBFwIyd1k/I0dT+9tEqdwf+jW445mkoUEkUssN6hit6BEktssaU/v0PvFjM/oh04q5ymhoXhtC3Y3ClD9VhHl9GpSTCowGraVW2k+d1zAJ1/Iyu7HI+OP223R1H+3wEHS+G1UqPnBKfAoo9Mc5iDW2w1rySmSf0O73nnPHYCDFWFKwnrRb5EH1OfKjT</vt:lpwstr>
  </property>
  <property fmtid="{D5CDD505-2E9C-101B-9397-08002B2CF9AE}" pid="513" name="VS Team System Data DO NOT EDIT510">
    <vt:lpwstr>aQyxQ5/MagbofC2rilo7rziw705VmbEuIc5MWxb4s0L9lSTPFoe9r+zJ5gt/psI9wQirfYaE13QewDPrIVnFKDTqGl6rvW/efMktbSVE+QWGEmps+GN9Cog0AzCxF3rEE0YmPe5OgDTlxKvVxQC033k5jiNjLQ+hEoaV8bpVP/bDhvPrS3ZejAIBIwvSspC+hZtOyVA1U7yWXWn21gb2u6hQKR3an9dwuOuYjSI1AUXPhLlKw16KSHmojHx6bm1</vt:lpwstr>
  </property>
  <property fmtid="{D5CDD505-2E9C-101B-9397-08002B2CF9AE}" pid="514" name="VS Team System Data DO NOT EDIT511">
    <vt:lpwstr>ziMLyz/yngwIntK9GD63sBtManDDhBFH07bZSPSXSFdO2IjLj66u2WMMmOsy9ch4VAs+TRflqnJgAVDmP9/pz9ZQU8qMG+94ZXyFZwq/E9yFYz5pkBDUlAb9XPGX6tWB4lE5DRwIwvc0sr7jPDjDGi1TtkUI77QgLVfI/ZNp++C+UjsDItAPvGUnzDUSZtphLob66hf1o6Wv0Lvv9D4V5Z16+xr88wteuc0fGFBZ07Y6G+RTeB932AACACiKTkG</vt:lpwstr>
  </property>
  <property fmtid="{D5CDD505-2E9C-101B-9397-08002B2CF9AE}" pid="515" name="VS Team System Data DO NOT EDIT512">
    <vt:lpwstr>MN4vs4NoDoh3uz9zy36f0b3Q7uWbZTf1X0ZTdTM7GPic3zZfXu07f3gu4ZPshlK3kn9DVISEsBhZg62T8m+YjSYk8CXhSsJFe+BiKmSp99ND8wE+V2kwJQwppd9Cg0tKfuY42NodhNOfmmKR4eHOKNzwIfVjLcAH8eyld4qDHayOaNHU3Y4t/H7c4RL9D1QwNu19xj7+6jwmBAOhx3BOyAlQTaaREA2vt7tX87Jdf+8plJWmAqzXsevRMJQndOV</vt:lpwstr>
  </property>
  <property fmtid="{D5CDD505-2E9C-101B-9397-08002B2CF9AE}" pid="516" name="VS Team System Data DO NOT EDIT513">
    <vt:lpwstr>NS+S1FpQrG18hUdlHjUHI4X2y9hB85ZamnC4gfk7UDRF9qsBsTJVWJpzKKUGfWtoNoOlnQX+yAsusfdcX2JVb5xWhJ5Z0/6uBkmDsDHlqWafI8A3C88n+z+OLD0g8HUytxNe/X1jAd+TXf6p2i6YkfbZAF9a9JPTjMnY0eQSDtO0vyNdHtG6ZgiYzlEBFA9hdKi9+7SvJxSuGeKntKywdAuT0MV3VN5jI5UDLKqQBQB5FRaALD+tIF/GzULL3qn</vt:lpwstr>
  </property>
  <property fmtid="{D5CDD505-2E9C-101B-9397-08002B2CF9AE}" pid="517" name="VS Team System Data DO NOT EDIT514">
    <vt:lpwstr>GqoU6kzWZammu5MUyBOKlmKt2qr2h/G1RyUlNfxKwIj2/lANEMDdnrQQGnv/earI2DFeIoM/xxDsS5oIgEceoeKGGj0mgD8pf0uVit7EU493s6K+37omNYN/FfdKiit4F29g/zRuGmE32YiDNyUDwtB3PyKAGMaJCr/TCYxHY81/2ZSeA0DAOUUL1LakglUfEk7LQD/UG1vKb+7udyQ4JEiHzvdMaRoI+yIPqpprrAJen1SUaokix47VQ14MgqC</vt:lpwstr>
  </property>
  <property fmtid="{D5CDD505-2E9C-101B-9397-08002B2CF9AE}" pid="518" name="VS Team System Data DO NOT EDIT515">
    <vt:lpwstr>vyraj4RtHoSR1US59rtPuynuMeTrHYCj68BUOqAoONDGHiUX+wtU67eFT1Q/1E9iWQ7jIXi7tdE5Av2OwvkxmSZK+cd274TU1BIYytMB0q+n8eEveIYzdaGBoqHN8zNLd1l6zCgFoTQDNG2oota9hso7kmalcQAYOLF2Z1xJiZycg5yjlXHYiQR4gjB1zLyuo2j2J6X83p3vrj3LhZPbtcepJF1tVMX9P8zl1vjugI60sAWu/tFxF9hA2JUx14M</vt:lpwstr>
  </property>
  <property fmtid="{D5CDD505-2E9C-101B-9397-08002B2CF9AE}" pid="519" name="VS Team System Data DO NOT EDIT516">
    <vt:lpwstr>nayoLFxlZRu5D1Em32BuL6fB1KRdP4RpvSygizioBIWz8TUJ7ED6q22RV45/7oBXX5DpRElD0x/YlqYIRoiZ7/AO5WWUg/5xPS2UqSJHWTEXyfKejCtOKnN5qV9rxEpmYj4YwUcMV5X5oafzOfH2HKx3rZntj91+4xQnv6SfZUHvEd4Wbt97hIahwyG/T2BCL8vHPbQmvVM66CA8/DkLHFCdRxXtmVjbqS0aFSe1qffPPIT1f+kRHgTOAcZ22CR</vt:lpwstr>
  </property>
  <property fmtid="{D5CDD505-2E9C-101B-9397-08002B2CF9AE}" pid="520" name="VS Team System Data DO NOT EDIT517">
    <vt:lpwstr>QciXIXtZha9MOMKwwzVQ0c9PPqg2oLRZ3hh0nrjH6bwPLVFOPr3f4Qv2y4R0KVx5suvzOpvuiJijn3fD0n7kBFe4Py4UPqT9QvdA8zBqa9CjRbUr0sUJDbUy4HfCZSmUtlQVwAE2vhlkKfkSAfokznOLbXwzJdIQRDLHg0lF8AHN1ZelhZrv4IFUccZ65lCVw2zTBsxT1ZJ/vsA8E7V1G+4Pfu55a4+uA6ht+02kMI+1w0gRjRd6+IrQJDKIq4d</vt:lpwstr>
  </property>
  <property fmtid="{D5CDD505-2E9C-101B-9397-08002B2CF9AE}" pid="521" name="VS Team System Data DO NOT EDIT518">
    <vt:lpwstr>L9I3Ux9TwwLYpawi5RuZuAbfsJ7/FmunZv5eWlmCeKPhJ1c52KJFG3xbe/0q9Is7b/O6sZQwXkxsISMKzZaWD7M2psvYzLR0QnnDIOAWyzBbie1NkT+zlCXF4H739oQVkfaix6UHOSzrhBwMmkDvTC24GeCPgwnQF0CoVaui0wCqd09xRxxaGwY9q6BmJqV9tga/UiLpjSgkosRap7RmFzmP1uYyZPIkHmk6rIEvCBG2ZRBzG5sa6q7B0r0PIIX</vt:lpwstr>
  </property>
  <property fmtid="{D5CDD505-2E9C-101B-9397-08002B2CF9AE}" pid="522" name="VS Team System Data DO NOT EDIT519">
    <vt:lpwstr>jVCqiGCbnCPhoSwZ6x7XV7FeX8kGh56+TNEFqUIJAaKmekTnB85LPiHniFV4LI9+T8XK7cK6US3BCSvqPIgWyQPHdEq9Xr89iXydc6X1OLN3c/M2ddyW3QWVvMHI175MEkP7rdUEZkLMArK1IguL4HQuYjHiRQdK+/TNbLG+xQGtc+DOFPbFH5TAh2eLodGQlhR6mZPitIVbp9FAQYtx4izT6bumwnYGrarlYdQrl9MVoF0qThEAo1IDE+Ja50b</vt:lpwstr>
  </property>
  <property fmtid="{D5CDD505-2E9C-101B-9397-08002B2CF9AE}" pid="523" name="VS Team System Data DO NOT EDIT520">
    <vt:lpwstr>i5z4pxe00ba1FnQ83xFlB2MGrQyRXOuwWEDSEFuw8X1aQFc5Arb1B8hpOGiGypCgM9rMv9Tafko44bBeWyRz/095Jmn3PAhkzbJRTBekuQfz05PQhY1CwoahNn3s/12Ly9DSkhyWIRp+KDl6rEx9mQo+PokgdLaZg5ZcLfwXjaghkRcwaK7d61AHtjoBEnW441bU1cpQho6q6deqWUsdkuFH6QrPnCJRLecPOXJjZA1hfLAwVk8knhfcFeFfc34</vt:lpwstr>
  </property>
  <property fmtid="{D5CDD505-2E9C-101B-9397-08002B2CF9AE}" pid="524" name="VS Team System Data DO NOT EDIT521">
    <vt:lpwstr>C11y4GSsFn4BgoKngoVLesbvLVu+68V47tjo45B7ylt7hTcVtI4NwuN4SOTEB/YByB9iVXMSoNDB1/S89YjbbNVlY4xyhF1K4BByA/iVbmyULDq6njQQhz/ahhqmnbrGEPLoDT1pPYozQf7JePK8sIVcyFWStRq/YSDGxNLMFg30wXeIK5Z4zon+xFM89CnQu5beRQkl+SrfXb83KvFNMSmvWiGncqTFXpPqR6s0jtDRq6IE0qT+O/cTT0A3Nob</vt:lpwstr>
  </property>
  <property fmtid="{D5CDD505-2E9C-101B-9397-08002B2CF9AE}" pid="525" name="VS Team System Data DO NOT EDIT522">
    <vt:lpwstr>zyRmBHoC35wnsx93t0Wa8SXiFuw9YOOJaR+J3Xj2NQRw/qWecFnY+AQAETPe/Likqn8INv2H8SOuZmEc94GgWseT8RvqgOHq1dXF5X9X8Qz6JaGK1+8CpKFcnqoLLlEbmA1qbXB45tZAPrtJswrugNu7GBTBXk9gu3p0kd4KhfFVfqt1O75dcd3R9DBYz+J3MbRxKt3Ae4sQISqZTur5RD4h8JrG1c40omoIpSooF66ac3DUtmwvR8jkq5lgbqn</vt:lpwstr>
  </property>
  <property fmtid="{D5CDD505-2E9C-101B-9397-08002B2CF9AE}" pid="526" name="VS Team System Data DO NOT EDIT523">
    <vt:lpwstr>UfX2kufqbmpUgcWpLwW6Zx1ZFUqBDEFjUbn7+jdg72Pw4CpOHfyKiNT1YNQHYeZpj9/O0irUWZe6N//wYv0cCvVMCd883pk+lVdkHgvWoEL+FRiv3WQaJSw/wQYaCIjRU5FgIGRSfjFDdmJOVKoB2vj0VcoVD9oWj/ZGW15LXy+dOGN2IRCWvDOznolJStRrUaWDQ3ZbiUCtPcIcmVwUwq4KY+JWS8P3jOHvUf3tx8087E4nw9c74j+A4/XYGHy</vt:lpwstr>
  </property>
  <property fmtid="{D5CDD505-2E9C-101B-9397-08002B2CF9AE}" pid="527" name="VS Team System Data DO NOT EDIT524">
    <vt:lpwstr>i5K23S+p/6yV8yCgwPL2E184Alm8KIibEBmNsgM3Bc/Cwh9YyXjXI9v7qBENccjvf1RA1dVZlJsDR1n0SpxkMKm04wBY2p1DvUGVOGAJHgQoSCMTSaPOdxRgxfibUMw64sTzsEBtg83dx/mdvXPzoIb+/moUQv3fYPKf2OMyAzZTGgjLD4fGYSbfSTiWDJbUTNlHyDn04EX0P8IK8Bhmon9xmT5T698lFt8SppoOgMQcq/GZ2czqhx68V98rg9W</vt:lpwstr>
  </property>
  <property fmtid="{D5CDD505-2E9C-101B-9397-08002B2CF9AE}" pid="528" name="VS Team System Data DO NOT EDIT525">
    <vt:lpwstr>TyGrjzi1MgDWJZFdX0KBK0mQhyCzBHOyuOlIp/Z4n4/N7zuEfmbQExSW2o/2ZCbhfRA5HSnbiVSzYyuSBw2xqVvXGnvy0BTjistN0WJjtBLEUfWM41nKDZvzzCE91eeXu/cGnihouSBGKE11GTerXjHrkJKEkITkzw5XZNY05oVEP4UDNUrmJNci4PTM7i5HHOYUR+f7RTIQ0ZTr1iH4PvEr9/fAWY8wptoY7vkgxRcyKN0bHF91gBTqcaGsDHo</vt:lpwstr>
  </property>
  <property fmtid="{D5CDD505-2E9C-101B-9397-08002B2CF9AE}" pid="529" name="VS Team System Data DO NOT EDIT526">
    <vt:lpwstr>BeGTYbPgDb6L+lYUc+bPk+4Yg1vot+/0wUt8FAJjfuoq9QpmQjw7CAEsHsK2oLjr+dQJNkoRkgvxMD5UrYa3+ULxJucxqp/mKO+ccEbh/ClGzJEaW7G/YAu1iGN+OYkW6oXTaLWYmkObNEaSz4Io5BNerYvSsPmwe7YWKuOJo9Bh9+A1MosXqe87biAEyUeAltuUd42Y/kQMp4f+c1xy8kjiO4Mi62FLIHCwD0s+YL3hiSr9e/XmqwlfiSWP3cs</vt:lpwstr>
  </property>
  <property fmtid="{D5CDD505-2E9C-101B-9397-08002B2CF9AE}" pid="530" name="VS Team System Data DO NOT EDIT527">
    <vt:lpwstr>pQp3MYCqqA/LvoSVUYMjSwmd2saZf5vpAEScHaAe+m3QUzfCv4+au6QmXf183xBv7UR7+JH2rIUR1OGx0PXu/L5N0nkd1zACzVno6VrPEf9CMzsv/SUHVxtvAvUCm3QsgK1R/tHtLpgvq0m5FI9PKhaXSoDZsDTGhTnvDTsgXqHrdXVhaiC9XEDzLWTWNnPtFRu41DgK6otzH4HpXosw6HeApsVOmxgXj6MxBged4/aIZUpi/0BTqe/DgKIkZil</vt:lpwstr>
  </property>
  <property fmtid="{D5CDD505-2E9C-101B-9397-08002B2CF9AE}" pid="531" name="VS Team System Data DO NOT EDIT528">
    <vt:lpwstr>ZdiGTcMm91hJ9BsnhsUD5isA4jebvLL9OqgCLd7eEjdlHBpdTsqjVeVjK+HDlJJpId8jQXFpMJ0WPi0Z5K2oXHxiD8hWsnPx3RK/lvA5s0GmdMdx9kcvo1ZzIIfOEcKu+fen7RMnFPLrWvxLYVcYyW3ujmV0LLiFP2X05ivqs6Tm+0KwKZ1gVU+7IvlNDMp3HlipbJko2U5Tmd2Dpm/cI6WnNqu9ijT/3BotkJKXoncnIBA+lht0q/yfRS+/9Pb</vt:lpwstr>
  </property>
  <property fmtid="{D5CDD505-2E9C-101B-9397-08002B2CF9AE}" pid="532" name="VS Team System Data DO NOT EDIT529">
    <vt:lpwstr>s+M7lJg42+0WQC1TxDK9MvDxYlQ1+8YgCOYzWq4/1a61T88dKEoQnr3Ez+QKcin2/ZafJ/dPcOybGq76tF1uVfkf7gbgTEB9ZBV74Hutx80v9+/wxhhYHZepHAZSXKdi1dXsNv6mt9i62qg1OouNXfLIiizQOK6qNfkI3+NiXlRS4bwwzH/if6i+aQk7en7ixv+5xHrj0H/QyqjnpPC+YlAdqjEIu3uE0/L3I/uptXGGkepF1WuFsrAyyFiA2AW</vt:lpwstr>
  </property>
  <property fmtid="{D5CDD505-2E9C-101B-9397-08002B2CF9AE}" pid="533" name="VS Team System Data DO NOT EDIT530">
    <vt:lpwstr>zsgWK9N+QJeeTA2J36WzTYSjy+QdGHmVskvT/5Xdb8eM5hhZihOJFamV/8iRHvRMmp+BmCQBQayP25gF5auJlnxWImqn10KAzVpy+E6CkmrL7r4f8ykcmGvU7aPjj+RiNe7LOSVcRmll79YBaAJ93+580cxYhmIuRFHSbZLEWDy5nid8+IMTLf+n7CKv2P09mTILFxXeIjILKtONgiUnS33yIHk5ldJFVHLrZ/nfSgLmxa0jC9aMzvfnnY8szd2</vt:lpwstr>
  </property>
  <property fmtid="{D5CDD505-2E9C-101B-9397-08002B2CF9AE}" pid="534" name="VS Team System Data DO NOT EDIT531">
    <vt:lpwstr>SihKzofj/HWmQeQTrsSbNjPZHEGaGBlR/M3pVejFOsHDcJc75j1E0WUrn1afvo4EIqbSo9IMMc1vXc4MljqabMAI0nfHTAoKvOO20q8YbavTCVtVKd5ODNIiU9OEucCUVODy3H9gHu/nOcqL5eZclTfEQwKG5r4g4ckXBB5WaZqVl1xCOE36Z2OLYkj4eEHspmLEYSz0C9Hrn1TG76MUC/DcvTh6sxTaZQnsLedreRy/ouPyhpd9TfbU26bna5S</vt:lpwstr>
  </property>
  <property fmtid="{D5CDD505-2E9C-101B-9397-08002B2CF9AE}" pid="535" name="VS Team System Data DO NOT EDIT532">
    <vt:lpwstr>Dlx03opyy0z2Ax4w4rSy7e/ws/b/KcWNvjcLX6gIj2In+DpzcxwwF5MoOx6rg0l3JTdLhX+CJLDoxVrJkHD6RgJVRabR6zdvIW74HcSUDDcG/5yWNS6f1xNqnPJ3n+7GiskOwKi6/4p7naMxKj1CvzzpL6lnMqyqzZAHpNn2V2+HO6ApFgHqBRzMQcbjoDTwIbowkDA9agM3he8+EJU18lp3C5QC56ZJDmEwC/L0g1T7wr9tBNVfIN82DPf62jo</vt:lpwstr>
  </property>
  <property fmtid="{D5CDD505-2E9C-101B-9397-08002B2CF9AE}" pid="536" name="VS Team System Data DO NOT EDIT533">
    <vt:lpwstr>062jtdgoi7TQGwuDh0/bo5EqZGtQvl1o0hxJBcCTWpxHq80JNrSm9w1hI/GeAAq+3xlJioA8oG4hm3LNs0uCKyCo/rQGMTylJnLo7GznTpkeqzLZ3joOVd8liB4QXWZBSrPcwuz9s/SzISOojXPiNhl3/lhNhoVhKo++O0kzfX57n5bx+Rr/0chu8qoueLQPnFfMogT65mIJaiGORzqqfyRtGXFOanhi7Tob3C9JVCzQ8AEHJEDnypfzuE+iXPj</vt:lpwstr>
  </property>
  <property fmtid="{D5CDD505-2E9C-101B-9397-08002B2CF9AE}" pid="537" name="VS Team System Data DO NOT EDIT534">
    <vt:lpwstr>VVPIlkjhbuASRMwY3kXfT3eYPEF/CqiYtLzd3/cuiV+knRL+PWWYBaFW+9MVElJKiMvj1jn8DjW5rmYnF6o9Zf30KSkjTxO/HUVP3F1HOOyLymBtxIQh49Qq/jKhI0A6dEvreREZYD3dWfx+VdqjB2QT28nbG9VtVfHjjP8bRBiU7nPRtM0CwLVOFIAoPZCPthfbA2uc6bwuXSnaCptSRISMm7baLd2/VRJfp7QLqvZUqHfpBEorZ408ldMTzsJ</vt:lpwstr>
  </property>
  <property fmtid="{D5CDD505-2E9C-101B-9397-08002B2CF9AE}" pid="538" name="VS Team System Data DO NOT EDIT535">
    <vt:lpwstr>Jn281vm4YoXgK+QDq4DCwvZdH676QL9/6zkQPeD8WIzfhGPOHByfMGpPs3Ec8aujBBGmxzkbZL6yl+GJbfqfJYHtRJChIe4n3kF/7Eja9OhmvHQSG1A6gjQkY9AYo3p8uBjDFLSXC5bP4Qcvi3l4eI56YeczuagG+R4faTuYwd34XeUNNWeUWgXHol6vzWN9+gAKGeBiev7gf2z07vmd5PAl5jTwsTmxM/ozlvqc4JPdkzf0nFr6DKGYwdwcOcU</vt:lpwstr>
  </property>
  <property fmtid="{D5CDD505-2E9C-101B-9397-08002B2CF9AE}" pid="539" name="VS Team System Data DO NOT EDIT536">
    <vt:lpwstr>VKVNIR2x8qvgW+Dkgx2cBkLmx8e0zOkyZWX+F5i7MRM96awdhaa0fkywFzY+J5ChwqhxhQZlQeKB/s6wIpl17I5meFQcfFH8PR61OIW+PpjSBHqWk0oy8YW5cG/Jp8FHNqD5TbYe/pfD5ojNsclbP5cv0E8rCyDbGR/vX55xbNGnH6U/alOcvnzPQCNq+YLKaqfEzDxJbr/n7xcrSceWv/8rD4Gwn20ZfYKUZBiMr/WeL2in/94l/K6Qa7X4mat</vt:lpwstr>
  </property>
  <property fmtid="{D5CDD505-2E9C-101B-9397-08002B2CF9AE}" pid="540" name="VS Team System Data DO NOT EDIT537">
    <vt:lpwstr>ZMPr1l18dNPiKBRSixs24TvrTVdgJeRQWK6Ob3vgp0my/FYAB1I2QxMfNKl2NlDvwrf+eVlReJVd/5HqAHZexBAi8reQ8mgrjvHjA/grPWnA6BD2R3t+N6Yb5sFHkaR5HCeTQDeukGHx2xm67+DTjv+eB/iGuiPqCHISX9RK7savv3yCPkcvenp1jTLwkNHBqhrKRxbDaAFaX023RuVKJotgAsI2GiGNR82MnHJcpdVxAbtlQL3pr7MDAn6R72Z</vt:lpwstr>
  </property>
  <property fmtid="{D5CDD505-2E9C-101B-9397-08002B2CF9AE}" pid="541" name="VS Team System Data DO NOT EDIT538">
    <vt:lpwstr>BaDoGsjnNDbdH4VorMYUtvj+PjUCukt5GRiTxi2rmOLmcE9/9cZPXXberAVlQHP5h4fQjMT9A2BT3YRuSC46kKIC1kVyVd4STO4zKbDbmHvXkVoIho9MQweHB3xjHbn1q/fjFTEhGQaBWHdjD98oIfhuQoT7Tmhbu7kOhxQubIRE5clboBR02gydAC3NgwRSqLYzYz/EElX/6LBdfx8veaeGE1uJO11r/zveaO5JAsJLD4/Q4BW4k1zZuuUhgvx</vt:lpwstr>
  </property>
  <property fmtid="{D5CDD505-2E9C-101B-9397-08002B2CF9AE}" pid="542" name="VS Team System Data DO NOT EDIT539">
    <vt:lpwstr>h4rJqP+iEbmkRLLbCZfHzxvQ5nf86LyK0/tD2mS7XJ2Kn4m7sYXb0bpJBdLJzctj4AJzH4cnEwHj0RLOc6EfsD1t2xF6xTwkQ94MF8u6kN63kqb8godQO4zWJH+y1YftDB3BiHQX/RmDDuO9GjBbJBrJJjlr1hv/0YkvKTfwI1ysJ/nYZZQHh+3KC5T+pAdpZQ2JaxATrhpetfJAZGYN6lO8GhFI2TbasntJ4GuC9x59Aq6IQ4C3oITXLqM2RPu</vt:lpwstr>
  </property>
  <property fmtid="{D5CDD505-2E9C-101B-9397-08002B2CF9AE}" pid="543" name="VS Team System Data DO NOT EDIT540">
    <vt:lpwstr>EdYYl1ckzJf+VP3BoWsJCCkv5uwOlIDWw2AKD8oye436rVzh/GYWwxtwJYFaLwJsDa2CDN3LkDLo58Y23CdOqbS3zc83TTM3aSNWM9n2BrygOArowjwplBmGyhFuPlcp99qk90dqAyMC/AxFvpCdTom0jkakvVYY7LKeDMw5qJJ6fTTvOwkYG9Oqev0fWqHFmjkepZPlyEF84Y7pW1GTxB32o1tnYlLRLqIS2S7DW6Se+6fPKq7V/1DRMe64wLA</vt:lpwstr>
  </property>
  <property fmtid="{D5CDD505-2E9C-101B-9397-08002B2CF9AE}" pid="544" name="VS Team System Data DO NOT EDIT541">
    <vt:lpwstr>7JiQnxs3MR7I3Bg4g5MFaa11v6a/yuVmWGEviWMl35rdwsOTr/yPLNdTDybU60Cx+fF9TXtrbIOHLc5cWoiPgdWpRB4jdQ1eLWE0az1fCuHJiHnagPTR8JN+0ERd8snN1uJE1QgY9V0b3aTxb/FRhLu+RzgMiplRV8Ub79h9/Y3LtYOWKB10YDZg6u3C0r3fuVgS7cMLU3pkPH6h7dK5QLcU6SnQeY+Ufk/k85/GMVoYVbdUcvOGMdNmBXN0RER</vt:lpwstr>
  </property>
  <property fmtid="{D5CDD505-2E9C-101B-9397-08002B2CF9AE}" pid="545" name="VS Team System Data DO NOT EDIT542">
    <vt:lpwstr>yo3fTlBYJbeCJ3iLOZniEZ12PTyegoBRWYpvPh/WrCMpBYvTlWZ6ZWgqoRJykTJxNF5dNTzyU2OtloSZXNw4X1wWzdcOU24s9qurnMnvg3z3dZ9qfhnmHkWH0xbbyuTb4fCJopMhrIsKEdyZMH8VhSLBL4vNlhRwSlXUL/4ftDJk8+RsOD0EBtwfF8XORxypkygpamHAdU6Rfv01QCiKM4qLAGe8HWf9YVUenKWNv4vokws2W/tdgX0tfGQ5VWN</vt:lpwstr>
  </property>
  <property fmtid="{D5CDD505-2E9C-101B-9397-08002B2CF9AE}" pid="546" name="VS Team System Data DO NOT EDIT543">
    <vt:lpwstr>KOg8RIw80B6yMZOL466oX49v/HJXHB5CiwNRCUBkw4WKwM3sZEB2MBJyfRYEbCgO8jkvFvCs+OhbHAnz+Wmssm9x7jr+l8OFfS5clNvEOWABs94ehwFTGGZok8JcZ/y0Ni4hMFC4zCoyOZWdAn6PDF8MLdU8HeeVh0SsNyPiwbfy/GZm9MgwqxYMRwzwX45C8GNJ0b2i8F8A4ctxnqEwXbR7yFF0nsEcyrAXBHLgwGDoNvDRPQ4SNF6LBl8nbMN</vt:lpwstr>
  </property>
  <property fmtid="{D5CDD505-2E9C-101B-9397-08002B2CF9AE}" pid="547" name="VS Team System Data DO NOT EDIT544">
    <vt:lpwstr>kvPlAK3t5LddB4Ubz87Kab3z40k4gi0o045LjBgsmA3nZNJ0MiNejAwWZaUaqZH8yJ/xuDu+zglEwCAcSNl2yzREUpqBWzr0BcpaKQS1YjIpUDQVRokl6mg3Jrf/ff9X6iAW1bCbvASjy1kGGJWPuqAkN+WNluPAEgvR6nt+tRdkSVXMu0q2VA1sp8O7HvdRfTD1Fe2f22UNRMRa7QBNYhaanZV+Hmv9AHy7N398eyBqtEslV/+9i1i4qFwDnXi</vt:lpwstr>
  </property>
  <property fmtid="{D5CDD505-2E9C-101B-9397-08002B2CF9AE}" pid="548" name="VS Team System Data DO NOT EDIT545">
    <vt:lpwstr>3PZGYtgWjRkCafcFJyJwdidbbspw0KQn66EpYuvbK4fWatHYcKLA//d4tTJE+PSmtmWHhjm1YWeZeV7ADfrkYkFaQhOm8Cwm1osbwW6DlZd3OhO7UkcCdkTNv78/b77OesMzRv0+0VQ0lxEavnEifEnOVjLlAtIm6AbL0rOK2YO5CbWf0SUnLZPzRDjKRvxUUvzEqdoJ/bxSeAQ1l6jt6cW5V1qKaYTQKtIXF23kHL0lnuENf5zNlpJvCuKqiW1</vt:lpwstr>
  </property>
  <property fmtid="{D5CDD505-2E9C-101B-9397-08002B2CF9AE}" pid="549" name="VS Team System Data DO NOT EDIT546">
    <vt:lpwstr>Dv6qAqoNC+SKuUMXe0BhqK3+ITtNZeQ0O/rBwr1dq26Q3X285QqnB2JeStkuqiw9aVwK9RsUBfEeoNlJVb92Tbku4YUalR38u2n/nFzb/7Zb5R46gpZd/GrL5x+F5k6vWzrX+WkrnoEO30R6lxASYg1eIVuU4DRK2vLFyP/i7hrnt/c4acws+8plzLa5Ez6OASIraLj4kwKZcqyIUsgJ0FSKCosQ39iTDGY+CuhDo1FHu9/MnEvHowfx5MjIZb7</vt:lpwstr>
  </property>
  <property fmtid="{D5CDD505-2E9C-101B-9397-08002B2CF9AE}" pid="550" name="VS Team System Data DO NOT EDIT547">
    <vt:lpwstr>x3c+KB+UJRieM1s+35QV77rxZABMJBUB0CwUjCYR0C93QFANiaQ7wkq8MUhmMmqO/ngKD+MNkOl2zrSKdeUy0/+eyBrkwb8A/+eZ0XXnxGjLQbGnv0zEuwUQ2uQba7Ie3Thsqv1trNno4IaeS3RmFK+5nlB0uewKqRl6ngr0N0SpUnhOdr4SgYcqAVszUpmQUJQccDC3dHwBjyOK/RFm+ncyFzuo17DwVgnuDaAQz3ZXW5qMRwp92VQyLeOSP6q</vt:lpwstr>
  </property>
  <property fmtid="{D5CDD505-2E9C-101B-9397-08002B2CF9AE}" pid="551" name="VS Team System Data DO NOT EDIT548">
    <vt:lpwstr>/RbtBoqwihjzWug2CbfeUQT3v0kwPPphJ+sJiuCMa/PgcR1hF0PpN+inaqdfzhSH9QRSsZNl7tm+LWTQ9QMgQyYNgBsuAlpkWcKNsaJfbhhoVtq6i8FPJBn1Xtr3vx8J+nIcWc0+FSJtjpltZpELInGBVbHQXK9WoYX7hxcyGgdJaTcv4EK3bAzdYrcMP7tn95+BQtXBhq6NyrbHcmEyzVU0J8nx9dfG1OwCDVIpP+VbAPmQSZzd4TAuLOl7c9f</vt:lpwstr>
  </property>
  <property fmtid="{D5CDD505-2E9C-101B-9397-08002B2CF9AE}" pid="552" name="VS Team System Data DO NOT EDIT549">
    <vt:lpwstr>Ph4AOMIPskvFp1TsnxQmIzYHy+ktqy9N8WuIrx++PLA1IaMbrirjKKklNis9hSX8RcbLSo1bCT/sXRtpMxBOt3XKexiFfiHw5cA9rOjcyn5Y8cGYtb8afqeIa5lbkCFMKlalfMqEMYI1PlK6SXjgdhZ78xwtwYaQyuIgY3Wy+hWn4BOTRv15p5NacMv5MndcMYgQUWpB5WfbmrmrhJCRLEUJQywMWGD1ryMgubOyaZyN+6T3rZZp48rk8MdDHqD</vt:lpwstr>
  </property>
  <property fmtid="{D5CDD505-2E9C-101B-9397-08002B2CF9AE}" pid="553" name="VS Team System Data DO NOT EDIT550">
    <vt:lpwstr>cdGn+ehM9YpvaNgBaNvOXIbqqsClUWZKakhL4WmFfCC/E3Kh0ifatZURV+DPkGI/iGoKEX24PW54vx5zM+dHkXLP/xBpFzUimLD5qYHeHHyoDxYH9gRtSVWM5Ee70iTurP2oZiITFIXJlv62sVsa+LdjioeYIb4BYfx0L0UxWCEWHFz6hEAGSS89h2BDsoWDQ6JocLbvQVY81JprA0feZPJRp6w063mx/6HJFfJs1MU5cDDEqCCCoZj5+pUEdLt</vt:lpwstr>
  </property>
  <property fmtid="{D5CDD505-2E9C-101B-9397-08002B2CF9AE}" pid="554" name="VS Team System Data DO NOT EDIT551">
    <vt:lpwstr>BhuKIiChKtKNH2bCHIRWWTjpMZmUgCQRFhrBTaynrjBJNHlNADfPZeNc1xCC27QyABLQmT3aIdwNAPZyvb6vIH5Wj8edzjIjhnlSHeNdJGw4aiOtNkS+nRwd342o7dJGGag8t+odjaDkBJiL5csmVVaxQFVPTjtZHB0bKvCPY/rT13meHb82wZm0QIUBuGOX/QHj8XP0vLMLCSy0dmY2PbTWslmzJ2UHsy+7mBUeuDSEpkGkrZiuHn9F6YIrt7u</vt:lpwstr>
  </property>
  <property fmtid="{D5CDD505-2E9C-101B-9397-08002B2CF9AE}" pid="555" name="VS Team System Data DO NOT EDIT552">
    <vt:lpwstr>tEJe3d239idw8PEZy5WfanJfply0ASNP9oyd1nsXos0VAOOLUtWq58L0+kTTuB43j75Ag3MUE/oVONYMqLIwp/8vx/C9M5/Svx3gqFwzZCW/2ABq9QCpdqqjOyyDG1ND4Ty/qHxM8Kuku+vOeTeVgsbW2HAH+rfx3O3jYlq/6Klbw49iufXSSGFZcBYVet3/2T+pKwkGFZRvKbfe6GIPuSFCCGzmE9+eXECZLiOq9HgU8hjBB5dn9r8NLqwpehM</vt:lpwstr>
  </property>
  <property fmtid="{D5CDD505-2E9C-101B-9397-08002B2CF9AE}" pid="556" name="VS Team System Data DO NOT EDIT553">
    <vt:lpwstr>vgiSk1C/94N2p/CMrEPvsC9Jj89uNNfiJ2I+zItMjaHqFBEFkz+l9z6cQqfWibQo2jyJUxkzOqEqbqfeDoDCdD5RytidYzJVQAS6fEPXR9gdwIxV64Xb8gy0p0n7y5jxOARemHjU53rDCLuhX7rnnil6yqd7PZB7a9VWUoZInYjtfyQVZLDyUIm/FxF5JFtdHadT45DTINnh8Ql2c0rxpSN30ibjgEYstzVLX2X4NxH9Kt51MOWjQCleWWTvUzv</vt:lpwstr>
  </property>
  <property fmtid="{D5CDD505-2E9C-101B-9397-08002B2CF9AE}" pid="557" name="VS Team System Data DO NOT EDIT554">
    <vt:lpwstr>70HZifC7xZhb74W9bXRhVBTaND+uNZiym5+cGbwf1Fn8Dqv4MpdwwEexXZK83juAmzDcGbrhFLzYokJnK89WfWUT70+2gcZ8lE5M+fLEL9p06s5vg6eRt2cYsenpPPoIVIFDyxFbKq2RIORtmFqIaFn9Z4W9bbiGXKjY7IlnfcnA22uR/RT3x938i1h5CvLu4/6GEbngoEy9VYY2b6I2grkIIcyDBIvOgb+J0VN75C4U6+qYtuike+2K/XmSwzj</vt:lpwstr>
  </property>
  <property fmtid="{D5CDD505-2E9C-101B-9397-08002B2CF9AE}" pid="558" name="VS Team System Data DO NOT EDIT555">
    <vt:lpwstr>wwzE9hL1//olICCXmfjQ7qgY5EGdgUGt97vuIeJdlmKCxguAz/tgOEWgyIxAO6lkyWPWYLFPpAsT9RueZlK4ZTpVPRQMEekNmZCPhyr7RNjT0MCZ/RE+3AWxnK9oDGsrBpsNnfeah0iDnrDNEhKrWn5kf/m07sE6Q+yGJOawE5tI9bwgHlWLfsNmEPhq2nilcR3S3VSVI+higcauJmllTSGoE+mIeUUD564If8tP0ZwWnzNPHKgx/VJBwbU4u1G</vt:lpwstr>
  </property>
  <property fmtid="{D5CDD505-2E9C-101B-9397-08002B2CF9AE}" pid="559" name="VS Team System Data DO NOT EDIT556">
    <vt:lpwstr>LbzyDpR+b3E8/hkZu2F6O9h2Jw33iQ+/IvlfLasvYX86R9fz5ZF7iGFTnpqGUGmxjwINcE+mgb/2f7Ig4ysWMUg/3ba7Utgs3KASBk8QhwNwl5HOydooMczwQFjeP6yfq1OZg2fuzsZWsZfGC6XxgQNoYVK409h5Qo+0uWaT6HhHEupK4biYKJiKUQEj0CQzxA19mEaTg5DDjzVp8q/Sg2GrbYEfnjUCIM6Tn7/SYi7mIAN9pphdUo8SP7mkyoy</vt:lpwstr>
  </property>
  <property fmtid="{D5CDD505-2E9C-101B-9397-08002B2CF9AE}" pid="560" name="VS Team System Data DO NOT EDIT557">
    <vt:lpwstr>lDtrQk/TrYEwygwfItzq8nPjT5bRe98w0P54FtK3aVywx8bpRWrtRey/2CqeWVNWcw4tGHhaSvMB6OimalEJ66d7uqF+vYaDBeBZfHmPeMicQu5i+HwhaFmImLqIB+6OkrcMCIdLiVPGcqDji+6ny2nDeiMszv43+9jieuIoAs4z2cv2T8v7qvFzOFDIxBBqY/aYO6y0Be2syomK6Q1x+mXflBGgQAC03aMQayUF1SdjTD/YSFyHYgyjb/kO6AS</vt:lpwstr>
  </property>
  <property fmtid="{D5CDD505-2E9C-101B-9397-08002B2CF9AE}" pid="561" name="VS Team System Data DO NOT EDIT558">
    <vt:lpwstr>3/ITqoyyvf6Q9C7I7Xmk3pgYKn8KKsCL6EEtx11woJ6zYAynwzBUIjM1GzbrwXq4WK4VKr6OeHUoqxhNx/vkExvRUIg3W9vPNEggZKro1SzCOq6uVpLy4Xdjz98Erki2t7T4B3YCLibVzNPCeigu23a0EUo0HE/7Kn07W8PW+Da3H4ygWCNXAigkKlTzAJzDAfF2Y8le7IG/cl4fNJHNP4z/qt80SL9m59JciOJK7/3bXUPDc7kNNyI8m1MilzK</vt:lpwstr>
  </property>
  <property fmtid="{D5CDD505-2E9C-101B-9397-08002B2CF9AE}" pid="562" name="VS Team System Data DO NOT EDIT559">
    <vt:lpwstr>gqqPS3Ulf31j6y3o+XrsFA4CI9W6i3lkKPX2U2khI399uG+X8zv5uCaa5oyAjLBSOZYbDq0RAAKWBeZtF9ADyp+5ggu6MA+dmFL8Kwbeq9eibPzRN5poXBYKsD7rRnq+l8S3aYqnNOpDGvC2PP/fyGzLfB7ZzF60OhVoG8HNMWd4e7JLUxI4h2jQ8mNDL583uf1OCd1pIR/cdC+4ly+CEIs1GT9F1wpZ2blyEZ9F+p9pSZF3uFMNMbbAhcHVXeN</vt:lpwstr>
  </property>
  <property fmtid="{D5CDD505-2E9C-101B-9397-08002B2CF9AE}" pid="563" name="VS Team System Data DO NOT EDIT560">
    <vt:lpwstr>saliPOnQBeOLfHXyiJ76TRDyCEuNUzNR0Z/Z8CwcS/0M0H3BrRQRxUe89td6s3g07eFKV7Q5KqTBLC+4lbaDvnXR8aD7/i4PG58Ez5TH4l6Np19stCYuCLCqZUhESrjj8en3QpZGOP+R33kE16m0Z+ho/XnrP7yxEU/OEQsMWribg8GbJWb9MqrSWTCzTpD7Ch/sxpQzA3qtSMj7Gy7WCQi7AK7cfPbmUjA5zs5jKGAc+61+l8py8zdkCBp8cn4</vt:lpwstr>
  </property>
  <property fmtid="{D5CDD505-2E9C-101B-9397-08002B2CF9AE}" pid="564" name="VS Team System Data DO NOT EDIT561">
    <vt:lpwstr>+C5xb/sO2dLWVk9cL0GhgJCRAyHcx5NTGxMYBhAxb3VzYIUbjiqEA6RVEf2pVe8JR88AXz9HUYCm/PXAyYc0MDYp5/ODlbFll/8GPs7r7wJaPDNbLwvWdDKTVbLZbdd07i4qNuLHk3jFvnoD9BmXoz0AXLDEzV9NfDsHEVv1+L7SIKxhBs8onMicXjHEHToWCeqywUu1X7zDMZUz1uiubau9esJ2IyeoQ/PirJUbpRjOXE+CCiuZGomvwLIBXqF</vt:lpwstr>
  </property>
  <property fmtid="{D5CDD505-2E9C-101B-9397-08002B2CF9AE}" pid="565" name="VS Team System Data DO NOT EDIT562">
    <vt:lpwstr>UJdg13KcDGl1q0cLxtqoEKjtuDlOLG05bxLa18fASGHbiBQ2n5R4ePa6+oxG8WRsIYM9NryQhQPvT3OhErKneFA3GJXfuC3bBToUrGt6FUQnN0YsH1sG4CDmOl14yOt+HH5yFG7Pdy3lG/L7eDZ2MlH2C3SP5xkTRF67yxxg64sFStoq/WOATXyEL16dEiqIhAqn0RWXmOVtq5pfdj7oGlaGkKvHP5m5lcLE+l3LHcCQLcTlaQgswOQlIZFopO7</vt:lpwstr>
  </property>
  <property fmtid="{D5CDD505-2E9C-101B-9397-08002B2CF9AE}" pid="566" name="VS Team System Data DO NOT EDIT563">
    <vt:lpwstr>gEE8IHdgfBkyLGVSN9Cxk5SPN1wdP1bzrCMmTONaaa2LzAZbKMtmx+c1Ezlb91QBBa/IK6WKBawS6VxKJCQlPsMkNiTZRUwsQ+43RPGzDQHTOyXsgDFqNgoTsazsiISmR7bvT05idAqNOFnJpwTVOIGpkIKOBj4umdNj2BjUjdOJugFwm/ljjKAZu7Oyf/7hEgtorvWZWStRhKKZGHXgTs4VqL9xfLoKDaIcBX6v9DdaEIKsrKdpaqEiSO9QSkD</vt:lpwstr>
  </property>
  <property fmtid="{D5CDD505-2E9C-101B-9397-08002B2CF9AE}" pid="567" name="VS Team System Data DO NOT EDIT564">
    <vt:lpwstr>vfXL2CD/h1UWIafa0rH2EGOCNAK9BIvGZ/rQcoEVz8wNQ/OkNO33QEsuTh65i+ZvQ1PhFWI3HhsMMDXPr2qeQsLufCgzXpgF4+/JlFQEgFNiI49zqX9SLYnzYnGa2ChGXrAFo8+FLEy/iwJ2FQbmNpjtSKP829onhPfP0B94AJQrWvAyzEmmmSRxQIh+peVRkW5MRmhfL8g7Dm2sbht4vl5dHMRWXjBIN1rAYShvCAPh9WPWW/0rlmJY+ZB64Tl</vt:lpwstr>
  </property>
  <property fmtid="{D5CDD505-2E9C-101B-9397-08002B2CF9AE}" pid="568" name="VS Team System Data DO NOT EDIT565">
    <vt:lpwstr>ml3QT1OX/W+5gPR0DCCoqmuaNp8qxvjsAwRU+TI6uSGHxiDbVEmnoOh4n/nY5LvlX2sEf94g4goCsX7Z57EuRO3XA6i90RYphCnr2MlNtvW90gbJ6V0LY/+d1aii2aa3OocPZDaqF/FQjpSk1UmOEZh1ZZDqT0MIqgBPnXyNdJuJadJjpIgGI4qaiH13RUxwY1U70I7069BYzPxqSDkUij9lIqlM77oV9QUUpIVgNobTK6d3uqbQlKCcAnBbIpB</vt:lpwstr>
  </property>
  <property fmtid="{D5CDD505-2E9C-101B-9397-08002B2CF9AE}" pid="569" name="VS Team System Data DO NOT EDIT566">
    <vt:lpwstr>+VUzwRY7KDfzoRXe64ay/mp9JgjZ65oSn4sQ5e3BQE37yjSociLiKRR7uhNOxnXP9WrjR2/eNfuN7MbKffssDwOhBFuqIzueW/Nqrj8zoAUsBPHFTbj2O7pCkNj8xVhDpfvAeV5Podt4t+6HLzFBvxlImpoSwYLEs3DLiFMDTtkgH+Ca50MONvw7fHuzBSWj50vcsy5Qs2TvJ23EPOXgp5AjIiFlnt6jGZbEhIN5IIDKDYP14Oq72YVgyHPO+Nh</vt:lpwstr>
  </property>
  <property fmtid="{D5CDD505-2E9C-101B-9397-08002B2CF9AE}" pid="570" name="VS Team System Data DO NOT EDIT567">
    <vt:lpwstr>HEUDe0cK0eHGPyP3qFFt7wNegYD7EZVFsGJOgLu5a+H4yQ1eYSbAXWw0QL1B9LRfRc+ov0VOwH5NjiMpd021JMie8AHGI+tlueYtMxhuBjuCD633wME5VFmxPrUBA6cSAPC3juchVN4g2p18qHV+JRjWtReCNorAQxadg/HpENM9OdUJPupMrsZ+BAyXSbXVAmoJBL17sGbIsF0ILt66QD+OoGOtIRQqbM5rgtxTCtD48TS/xo0DcMW6FHAqfGe</vt:lpwstr>
  </property>
  <property fmtid="{D5CDD505-2E9C-101B-9397-08002B2CF9AE}" pid="571" name="VS Team System Data DO NOT EDIT568">
    <vt:lpwstr>xEQ7TCP9de+nQiKHKYJY1t4RCJJUzOwjd8ShMi2BkG80TAE52QnUzwyOzSg1hGeMbBgMCF4v6XNTD93q5YrO//f/+b9fJyNJX4qNQ2sjkyBgS5RehDbOo5AtoMMib5ZJYvuf6R/QfmkX0T4NaWljz7eRt67G+/0s+K3ZXlJ8O9T+wAMAyTHcY+FLupvODSdJhd3kOHqVIsMdDNDh+sfFE3rfLICC9IIYWItxB4PEwq+Xk3oTNOjqHmOROElwOGE</vt:lpwstr>
  </property>
  <property fmtid="{D5CDD505-2E9C-101B-9397-08002B2CF9AE}" pid="572" name="VS Team System Data DO NOT EDIT569">
    <vt:lpwstr>KnrddRwkK2/3MrHQCvQA4IfZWQk8Nz6U4GU/xCnBZPG9mPRJq84qpeL3GtJBxTMEzqTa+Uq+/36SNINDKmv00ZxmvygKZzoE52AqLBOrufkxr6nYim6h36tTGn+xv48bGWF4AQ+e/t3Wx/6A/guz8MmfESAhG9eZg+RMrkHOtIINTaih9W7GXaqHEziBV2XtLpmNZ6diGZUrLukOJyW8cRcEPpf7PwKwcX4vr7zcpnXeoZsl3bIf6HeTlveg52R</vt:lpwstr>
  </property>
  <property fmtid="{D5CDD505-2E9C-101B-9397-08002B2CF9AE}" pid="573" name="VS Team System Data DO NOT EDIT570">
    <vt:lpwstr>ZfTH82vBnJZj34TxL5rTvE2510BskYjXfH/mSIphilzsVn6tzcanhBcqDIHv4SuXpHbNCw1zL5tNhZIXnYJQjKh7DX3GcLRvvM59eOyRPnqljlQ7tZLe816afSN7xnun7Lx4A8ERgi9h98weZYADpJzWbgCrIVKjzbjPrtpGpbLQwe6OCKzLRXDComODc1VBgVcUMcZH7RkL5e0nA2EvEhLjp9E3HGCgQ0ffxy3yB9XhrJ23xdE3Zoh8lHDjoC4</vt:lpwstr>
  </property>
  <property fmtid="{D5CDD505-2E9C-101B-9397-08002B2CF9AE}" pid="574" name="VS Team System Data DO NOT EDIT571">
    <vt:lpwstr>A++w71jbczwI+FN63Sa0bOjexUl/ZncqNla1Nm9gTIQtgHWRqbOE6OGcY4CQhfVqSeW/AzPr79zOwfdwk1xYBMqPFZQf6P51dIG5c+nvKLl19HIHxe167ebkCcG7pXj7NXAEFXlRfFtm2BpSBNyEQo4mYEwF8t6Q1RdNcc9BV+/1W4kyB7pyz+Vl3qT3r6wX96k/kFUkWZwp40CmxCtk32PhDlVx3O07MxVZbljXt8oyFO92d69pzhBvfSbmXjz</vt:lpwstr>
  </property>
  <property fmtid="{D5CDD505-2E9C-101B-9397-08002B2CF9AE}" pid="575" name="VS Team System Data DO NOT EDIT572">
    <vt:lpwstr>ZAYa3KXxmxQe4suQphICzaEpQ8LFpwcQh2B8zO1P8iN0OxpWMqxaJ2OqDVbXgaAho05IYFLE0yfTSVu+EYbHxTY46p7TkbnEQ7GqvHqFkyL04Le+0OqtF4iQwtSENs6yth16RWMY503/sKGEVf9BwRtgIixDIqQYY/V9K/QwnfSSe2rzQObHAfT1IAU0U1YXLKYauFVykE8c3Fmtki93oonFyxzUsxtzES1q4WIfpAMMMDwM2H47FGQMfO2/v0X</vt:lpwstr>
  </property>
  <property fmtid="{D5CDD505-2E9C-101B-9397-08002B2CF9AE}" pid="576" name="VS Team System Data DO NOT EDIT573">
    <vt:lpwstr>nUPLsSK8uxj4nRnQTwyxc54625H/g0tI1kj8R/51qmsuhvtBN+pfQrUdvOjrn+QYV/4rl+oP5T/CNfYU0YmBxd1GnLeAIPZHpAR39aT5cROemJlsZGSVij/obp1UTK/RSLWV8tgJ6bLxCmprKVQyXpsnOtm2gLjuI4O6vxcaLX5nBq16tVD2eAJOq6m9dOcyDPk8rfFnRhkhEOYYRYaPnLjw2XsVPEb4je3wlmZoAsbHBV5bczR/rV9UwqPYH0x</vt:lpwstr>
  </property>
  <property fmtid="{D5CDD505-2E9C-101B-9397-08002B2CF9AE}" pid="577" name="VS Team System Data DO NOT EDIT574">
    <vt:lpwstr>EfuKMgEUUFIeYK3TwzM3asYxYDtcrTNqrofP0RwiGl7HwDeyE9zOxCPKfVQUGXMXA2fMOnu90XF5p/g+hXDoWdGB5jfBVyBM0SJRx6Hb5KWnkNOthPwN0yx1DbMKPv7OIKMv4DCn5BHWIBWwmTuvJNEYyt1g/h9XTrbW21iBRpSjDa7PjyBl3EWBXzSelKrc2IsFakiqaJPZitJ/rWhLDFnE5y39HbSshkIAhawg3fjNryyOnGGlBVHNgxmR/eP</vt:lpwstr>
  </property>
  <property fmtid="{D5CDD505-2E9C-101B-9397-08002B2CF9AE}" pid="578" name="VS Team System Data DO NOT EDIT575">
    <vt:lpwstr>6zjIJ3nKbe8r4aGL1C65yOOXXzGsdmwmqq/MRmV5VKBJox8jjKZlhrukJqzM8oXAPS6Y5bln9xHxH9twAdj7ZdDu0wR4aic5XihklxoiwSoYW3VEJLKMscQJKFW7PX5RhLyTt6EuBAw8fsXqNilYSyUH2y4uPtVYBpKeX3YvhHHiGRcyJQUD4Ei9TTqicW0wbLrr7oIXSjrlZqIgmlFNnLSsxoec8GpK6IhETajPcqXz+qzw5sC2CjPxGTwSC21</vt:lpwstr>
  </property>
  <property fmtid="{D5CDD505-2E9C-101B-9397-08002B2CF9AE}" pid="579" name="VS Team System Data DO NOT EDIT576">
    <vt:lpwstr>A2dUcMCrSyxX+20KlDMKDVtJUkeBoIjdRlfL+HXHkNMro0TrIYPNLJf4GQzkQp05DVRwRSZO9a5X2nnnF0jGB7Rmy7eHtpGho0GC0VGgQ0jKvN7BsCpLgRZau+emIVCPqU9Lr/y0wRpFWwOPYqxyyF03ci8Bf+qNaUIAt2OpT9TcGksSkFH9Pay62L2KlXKhv4AGp7SWd1NQXsrg5QkfNyemskwFMeD9WXjnJXzHWCZXOsjeHWpYxrHgEF2c5LW</vt:lpwstr>
  </property>
  <property fmtid="{D5CDD505-2E9C-101B-9397-08002B2CF9AE}" pid="580" name="VS Team System Data DO NOT EDIT577">
    <vt:lpwstr>5yqYb62ekd+iFukeKeuLr2PiODSLscWv/9OKEGqYSgUK+KYEremuVzhG/PZdY9jvcsJDyqk0Ph0OA7xfYFR2wxi4j5/PSbbim+ie5DPaPOq9+TM9x7+DBP/iQnnoSx48FYihwb9OnsFcMG0bBwrKkF3qRmF0p+3Z9pPo3dCPcRa0hQ9TMXn9HEkwU7+A0WPL7LXpMtkOty8zHdIORKKluupEvuwVpLbR6sDwLnpp+ISeMF9vxqzuK9yJ8JW+rf1</vt:lpwstr>
  </property>
  <property fmtid="{D5CDD505-2E9C-101B-9397-08002B2CF9AE}" pid="581" name="VS Team System Data DO NOT EDIT578">
    <vt:lpwstr>U3UoH0ecXdPcDXQOf6bYXfH7lXm/qX3IKKH0PDEbZTGwBPpRpi5N6gIZwI4Iq/2eW9uO7HdebDmsib0hpvvZNMLgoeybNHduGQ429yZp/a690ZHG4HaywRaviqL/AZCGqGCwKnytS00UZxQQ+XYuwac96KZaPdWTQrSy7v9fe90xi0PuNOLnwSEVpqU/MQywc/7hxAYxQvKGBlqQE6HjGjbMhDeg+9A1vL0L/7wejZ7PXTxCGV67+Ygvlea+RBU</vt:lpwstr>
  </property>
  <property fmtid="{D5CDD505-2E9C-101B-9397-08002B2CF9AE}" pid="582" name="VS Team System Data DO NOT EDIT579">
    <vt:lpwstr>tOvaWd60qZcTit2K9OLLRhitcpZCHB3THyDWk5Pe+fQKKk3OPUn9TtguuiYDSdsRSZ57geL3q9RBlD1o+nb//9ySipuCvuE5cQx01lwABUsPx5Ppomukt2kAK97Q6EEu1Sx3B5hI3WBlpKc9GJ0APcK77LsLy3C571xbcrGHTGRnzDW+8cmo8e5SCo4LS0Dc1wvBGRlti/pSd0JLCkwUmzuxnhFMrsLy0yNF4cdQhzI5p+h7+nVgvbHirjqiTmY</vt:lpwstr>
  </property>
  <property fmtid="{D5CDD505-2E9C-101B-9397-08002B2CF9AE}" pid="583" name="VS Team System Data DO NOT EDIT580">
    <vt:lpwstr>wvU3OJGPE2BGO0YBoqFdWDTJn5VH5cSf4eDEYZ/zcK8XnAICrUKLUXzywPE4PgyefuE5KVxhx3Ayri6AQzKYoYCJ+KCL24nWXeiOTn5+7VnKza46UFVcyK9sG2ELSPESRmMdDdR+O6nL5PA6M42yGW9glutZFe9MB+HuHdCKtWwAA1MAXm3AD/olrMC+o1kGoJT2wzAbk2NotQ+/IfFrTq8y5uFSCy+ZKb4klmRo3UgLNZanSdwS+XOBuZRjba/</vt:lpwstr>
  </property>
  <property fmtid="{D5CDD505-2E9C-101B-9397-08002B2CF9AE}" pid="584" name="VS Team System Data DO NOT EDIT581">
    <vt:lpwstr>Gwd8ZAAekOxXcuLUC0x92X5Pjj6fet7yGfXxpSfVJx4pqGDgPwPtivaDAxgMt76qtTjTikEXQMNeVkRDSi2MA2XBOL5zrWu+nYTTyRAhdKO01xf7bIpVBs80uEomaVlEXZHsbql4lzRnPtmKywUBj8c4ewe8KWvWwsSIX1s9rqTFGTprxJT1KnTkBWW9cBBdGUX4wCvTkHZ5o4HtH15D92sat0m6b9Ko/omL3FHKCdrDMVX/Ak3CkJl1roMHlpD</vt:lpwstr>
  </property>
  <property fmtid="{D5CDD505-2E9C-101B-9397-08002B2CF9AE}" pid="585" name="VS Team System Data DO NOT EDIT582">
    <vt:lpwstr>hIqn2KFTURnj60G0Jr9QNmyCrIyPHbBQqx/rE/1tuZsZnejcCcw1y2GAkCWScnawcfbobKvn6hxYYwGB48Tu0U/UzV06D3bjgBxJxBOhnh3l48X948tszjBVFBKL9CJQxR/1xbkqyL2QAuZYg8Kzvk4Y5uwn6yvBOkBwW2B1qh79CBMAeNRf+RLmbUAo6gLDcpb4ls6yEoqGdqt3sjYSgW44WoWGGjsOSN4pG/rBwfoyp5vOa+QtKGYqhv+DN3e</vt:lpwstr>
  </property>
  <property fmtid="{D5CDD505-2E9C-101B-9397-08002B2CF9AE}" pid="586" name="VS Team System Data DO NOT EDIT583">
    <vt:lpwstr>Cc61CqhFyzxe8W9YlzVHpyl/OrvfIaTD9Gp3k2HYL+jKwLTPAymHEdlPAU9daphWJm3adjM0qZ/10V6MMHYibiUCsAjHe+/c8kQLHyFBkOMzl3VT/ZmBqK4vbiPbYQlRi3/Gzna5Tz17iT7vTq9PiuxP+KKxjv2Wd+UHUfKouO5H3s7YeqFMeGFymQBILCYCffQfHQjZrAtY47vMJflecL1nmHm9mgKRYvtcJcuSHH2cqdA9+NXad1RjYGQFazh</vt:lpwstr>
  </property>
  <property fmtid="{D5CDD505-2E9C-101B-9397-08002B2CF9AE}" pid="587" name="VS Team System Data DO NOT EDIT584">
    <vt:lpwstr>dmLpdmwlCbK8Td09I6sGds3kj9tIXp7DIIhhecnNmVLybHw2Ku+M2+7kTGd6cjqhXiqvCGMbsHxt8NOtWVauM2ui/un1fI/7hzZgdVf+jOJRBvcn50Gq60uwxJT1vp+1xhWv4Csa6r0dwH/VB14XuPBDOtiKmQDkgJZRnk168IWjMdGYRwSqJ3fLDRXZwySGh/5AqSczSjjYaPqZgJJqY0MKVsbHqecLolBmH6cJEAxs6bcjflo84ZHTPv7bQi7</vt:lpwstr>
  </property>
  <property fmtid="{D5CDD505-2E9C-101B-9397-08002B2CF9AE}" pid="588" name="VS Team System Data DO NOT EDIT585">
    <vt:lpwstr>lxo0MX59WwuDT8/H6LG3xMxJZVcQ8/rLGsb25/E1IEy0VefkG/y0yuM4oSQO5U/0EU7Am6Fv7yDYUGAUN5jLM/VhqHFzNR4ndevvzVo7+obBiNRAJAzvIZOwvxGryPKZqzeANC0MPsAJmTG1ETy6kvEbyJPppHqlIFSmOHGiclu5GMcKPzVzsdfZMi4owJKd7X+ijviSWQW1xDBs7rbtHI1Z0QyXWH8DVKH3GJIKOfcFaWlEwaEk5+v5MBTFMpX</vt:lpwstr>
  </property>
  <property fmtid="{D5CDD505-2E9C-101B-9397-08002B2CF9AE}" pid="589" name="VS Team System Data DO NOT EDIT586">
    <vt:lpwstr>9wHF+gUPTEWXThAZ+POO5egmq7Q4mwgXMo9R/WJTMDDXeyeqFt3/iu6nEr4/TgYRDDA/tSXs1NfyQXbLoJJ4nbEkrASI2M2S1RVykzkc57YaMN7DIbDm9VT+FtzANJXv5U9nSbTa+GQNLhI/fxHslw8x/MAIQpbO62Odq2dIHq79gqLqBTNsN2JIyPjEhXLjCmOzxeEJygus5G2TtIjOt9pxVDdj8iLxXHMKWQZYd4mNFig0jIPrF3BQGigN4eF</vt:lpwstr>
  </property>
  <property fmtid="{D5CDD505-2E9C-101B-9397-08002B2CF9AE}" pid="590" name="VS Team System Data DO NOT EDIT587">
    <vt:lpwstr>qYnQeL9lkV4N6e7EbqZ5BObfklBwjJPn2sFEo+eu1Ecw8tzN3+LWr7bFvmHC3p/EPOesuBCeOWB2QW2Crd8KRIyznai35wDCE7vFM56+417eaHv7kg7P37uHjC18gpT+4O1GvTeGC22X2DCKtx/zkaDo10qzAGlM1HHLlSnDc3fRt1gzrqTAy78A4Hu5MONcjPGF5U+vrC19r52pmDAvdVfGhWhfIIyEj4xbzGfXqCYe21wwlJMEKK0omCCbVnc</vt:lpwstr>
  </property>
  <property fmtid="{D5CDD505-2E9C-101B-9397-08002B2CF9AE}" pid="591" name="VS Team System Data DO NOT EDIT588">
    <vt:lpwstr>qivwsSeyQQ5mx+UY0S8nEOYhTcnGKurYCzt2RTClA87pP4UcOeAQ88SdtOAXHgGluTJqkGITlbPB5XsLclgYwG4t1KjzHqlePo0NeuLmedINqcEFXsh4q46QYRHtFv36+6PXf/eOYEFF2EX0mE3PpjOCxQlKNrJISujoYOZEZSwPligppcH28Q3eNXPU9ddEc9DIKrsBxz5ou1luW1pjsmNhv7mQ+tHxOl2I3xzub3kALv3bTGZsAHqxDiGYI3j</vt:lpwstr>
  </property>
  <property fmtid="{D5CDD505-2E9C-101B-9397-08002B2CF9AE}" pid="592" name="VS Team System Data DO NOT EDIT589">
    <vt:lpwstr>X5+eoN7e9TJ05uhEURHSh0oJm/ZSacBeSdE4ytjild7r0DQeHsbsKbfkGx6+ylTzZFx+8RRIITdM5HmNTPAOT4iSEx4X5iAFuLTW0nwELIsTI8DqTRaVh6MkgFU9nOm7pTMAAcFCwHiL76qRRxvU0/e7hbVje5S9/cEojfTUq3gOJ/IX6Sr4FnOuyDhnuF6j5RmJbpoBYy82+3Pz9vTptBL7oFtJaDXZDQ2/DG4Z55qw7wr2h779YDWxO9QOSiH</vt:lpwstr>
  </property>
  <property fmtid="{D5CDD505-2E9C-101B-9397-08002B2CF9AE}" pid="593" name="VS Team System Data DO NOT EDIT590">
    <vt:lpwstr>r1fxKIYK5RMB1UqGSluCcbGpmyQD9GkGTDdWB1s/+1NJKahzyIa3h04mEunbuy7sm8DKInkQ68Qb1ZiQhdqQtWhtoXQ+BAMRoglS3kA2mewkUV6OAZsbmkJ+/Lh34eDyxcb3rf+V5vY+bRu9YD91a2nRUxDJuVqeS6XOs9Gm64o70Zgk6CXLh7/d3y3LdgMdI0HMMowVzdAHn1GGaFNBf0SCHQny5jJSw2n1Y+lj6jxVpz/FyRgUl/0SR8IU7Is</vt:lpwstr>
  </property>
  <property fmtid="{D5CDD505-2E9C-101B-9397-08002B2CF9AE}" pid="594" name="VS Team System Data DO NOT EDIT591">
    <vt:lpwstr>gY1IT2weh6aGjmSBTfkCkPhyNAM+WLWmBKV9t91RUmQYAxcRNj2VseDQAlApz3618DMSksUYAiOP3xg65AxCDPAblg5ygl930bLoeAGosWPmjuG9F98Dad6GW9hBmQbKTxj11dpQ1+hTTim/RUJk2fOKxheQkvCztwhXgoE2PVCSdMJmo7BijW62gbfomfSVn3dSg5vkc1zN5LRsQcFrGeVabzD7tPP40o0hXaQB0anSDr8of1PxaweQT/sAG8i</vt:lpwstr>
  </property>
  <property fmtid="{D5CDD505-2E9C-101B-9397-08002B2CF9AE}" pid="595" name="VS Team System Data DO NOT EDIT592">
    <vt:lpwstr>IeSCyIxuUf8O/Sb207HwBo374x5hKum/1Z01hJyRKxMuwtpMGtffISO/GNgvYO02n66DTX+yBJOUzsS09U6hGGmzv9gAXg67VwDjn92ewhlYTwqWhmAxMlxQ+81qSHb2FbQAWwtZ1b26KNEsUNDuRBEHcjkPMGwrI8nxYVcGHezD+uSWOZlp/3GVDUgZHen4ju3WZkrki2jROlyHi//igND5yM7F/AGyeJAr3w8UaTw3ixcdh7zF+uOku9/PV+3</vt:lpwstr>
  </property>
  <property fmtid="{D5CDD505-2E9C-101B-9397-08002B2CF9AE}" pid="596" name="VS Team System Data DO NOT EDIT593">
    <vt:lpwstr>FH90rACxNDQl4LMwRZY0mPfgyTS1G/JWQrga+MJMNcLJzTufNcA006Wu9OaGSp4xYUcNsmsc96mf9FMmUVNGdJanedWNagZST+2y/Zf76/Qcdbw7HygXLx5TMO+Dtk8vvlauSR+L9YSsjD27yg9Xk56Y1pzaFNZblyeswLv/y6JzNe3htCm9/YuJroJvGQXhgEO+fn15fXHxWI69QZobvTT0n/ezr5fyMmV1ceQ3a+SMMCa1LyTcjZjdXO3NsT9</vt:lpwstr>
  </property>
  <property fmtid="{D5CDD505-2E9C-101B-9397-08002B2CF9AE}" pid="597" name="VS Team System Data DO NOT EDIT594">
    <vt:lpwstr>UW8KmpH2XkmM3wbjQyp38VUTMlvGkXn6oFIpP8nYOiu42K1E8lcG1tinO+IFjux5bHLNjs9M33j5/ijQF1zBQzNbfk2JWXaMUp7m7uzQl3P7KaabZ1HV3NMF3jwb7Keerr2nuDAzBaYrO9chQcBi4Od4Jl45Wxo++k6V4R/EaSUbWKFatH11KuG1Zb+QYMU4dDXX6s53xbZhrxFRZKL1h6J50YkQhVDJIoYuuMuCQlOGOjcpC2s/CN8YZ2j+r6V</vt:lpwstr>
  </property>
  <property fmtid="{D5CDD505-2E9C-101B-9397-08002B2CF9AE}" pid="598" name="VS Team System Data DO NOT EDIT595">
    <vt:lpwstr>jw3if2RS3evO7TXDRvxFyn91G5ybzeCcOVTL2QhuFv1seyLNPQ10wLKBVPOLkji+uX3n3lluX/AwAlc6QmiX3y8AV5pwlIT5laT4qacjOfMDp2pxVArNmj/ab0dkb0i1wNWWcCgC+4H407apZxq6V/AOkeIilOt/0azuaE1+pkblKboVyosiYrvtVxEcHWi3dZ+GOxGJUHrwvy8YfFQPp/jsWNktMIn6nVdwH7T/7mwX5C/zuGssY6m2x+1aVp8</vt:lpwstr>
  </property>
  <property fmtid="{D5CDD505-2E9C-101B-9397-08002B2CF9AE}" pid="599" name="VS Team System Data DO NOT EDIT596">
    <vt:lpwstr>mJ81euaCjlkOggk1obvttdgHr6BfKqv+wgO3ITyTY5M1Sm8xDjhNUtSiuZfrG7ZHfi/i9JMOOMBPrHGcXe+LFssUu+ChC6y0go28WeBXbOql3P4BhXICh3KQACuoLA+wzKhMnsFdv3duBGnOIx/K54EgV+fME8fj4ynGKhWXlsA7EpJ6Bz6GdDeoHueNIiq4UPGvCItshL+KNMVucjXk9DmycY0PhOXhqgnpdXP8BwaYZnSHe3m621ArkFADr5I</vt:lpwstr>
  </property>
  <property fmtid="{D5CDD505-2E9C-101B-9397-08002B2CF9AE}" pid="600" name="VS Team System Data DO NOT EDIT597">
    <vt:lpwstr>oB1BdrCRurKDMNjwagbW+MHqFPL4dDdeBvQAlRxxclBwzv9wiHs250ekCSraSE5RxRCr2Y2W6zaWqyyNvvX+rruv/ZG80ojjyeeMrlIBgs1WvqiKw4DtGipKxr/Nxl5p77RsG4r+NZKrIcLGRDHCYoofMVL0U+Fh1GlQVMVJoIpy/GO1kbCgXAgGpv7FUR76+WikNLicUPzBC5uf9ma9JDxb8jTc7UDOvxOwUXFwrYWn9GL4oP4MpMHcEg/EWNq</vt:lpwstr>
  </property>
  <property fmtid="{D5CDD505-2E9C-101B-9397-08002B2CF9AE}" pid="601" name="VS Team System Data DO NOT EDIT598">
    <vt:lpwstr>18T40WKBMHdI9s+pPZQ+7xXfX1dYP3xzUxI3BE7/YD4ML10K9JbHmc3raEkDp7uVOkVZ+SprhQxxWAxmKCbXrhHG7wRt7ggKY9Nj48GMD9bHhN4PkzMsAixTUz3ECqNcYfnMu2qlcKzYF268LeugNowwGmZ5GsQr/dNopInat7Fcb2h3FkwGN+Gudc7CtO7ow5cmc1JEAz+pgDEP2BOqP/0iVPcHfyidhYtKXRUBeIIfu5chBUWrmjMvMMKR2j9</vt:lpwstr>
  </property>
  <property fmtid="{D5CDD505-2E9C-101B-9397-08002B2CF9AE}" pid="602" name="VS Team System Data DO NOT EDIT599">
    <vt:lpwstr>aR/sxW/vU5fjjt7lz3ZIIoTZCbSb1f/BavtJOEyUu30ywiI6Q4oS8FQ7bBBDSjcjxcf7v5OFhxd8PSm6MVGNOdjx6qqBAoSiT29dSQP1qNx9uRvBeLtvNmNV/K6QJorzQFZcCU+4bCYP6t5r6G+cey4ebZE9ZU78gV4fiC+doSdbcCIGlFIKxrT47rDG4zvJ80VCu6N/+IFhE01O2AyhQ3sENhOi10aPXFLex81vlzOKzLzT8RkonsQ+2SBgECe</vt:lpwstr>
  </property>
  <property fmtid="{D5CDD505-2E9C-101B-9397-08002B2CF9AE}" pid="603" name="VS Team System Data DO NOT EDIT600">
    <vt:lpwstr>iK83QlvfXWrWjRZwgUTZ/5j9vfT1NOiOCqiBkMqgAjUfHyGoUx4skD8LoVbTq55pOOM+9ZlvFA2Fd2ZDPt8PN3kFoA8sxFn2995q7maRAYiZxGStSB0hWfdaYWUHkQjvGuSujyUYz7aoTI3kBIo69RMV9GaV9HFH8Fs/5k5SvSMfThOnaqQIEK+fgyvxfRWQkZIgsOQUyFg7teBI3/jFovKIeQlTeufKuru3mo3qucbbhrLwVi1wnO3o07A44sq</vt:lpwstr>
  </property>
  <property fmtid="{D5CDD505-2E9C-101B-9397-08002B2CF9AE}" pid="604" name="VS Team System Data DO NOT EDIT601">
    <vt:lpwstr>3Zd9245US+Xb9l5BAcZ9mlKTsOAd+3OHNeQajlLmopOXOMHDE2V/oQg5S9jyY0pU8oesfNnJljNAgkRnsXAwFZg4rqav907MjSNeAa6TeHi7wniDGMhVkJSJfvfkBnihOD+tO6Lumz0jEb7IT9uCxDPRjy5OLIj0JQhQx81AIiuEcVEwUhDVttB1KefQ9ffiLs5vq79o9dfcGzbV9PHkV/UHzyMzksw9gBpqeLB0N7p6T9IuK7pbaL5QTF07LHe</vt:lpwstr>
  </property>
  <property fmtid="{D5CDD505-2E9C-101B-9397-08002B2CF9AE}" pid="605" name="VS Team System Data DO NOT EDIT602">
    <vt:lpwstr>/DAA/+M09JNJypWak1NoIv7vcHJTBUs3RlbVTMNkMybD+1TI3aWOAlgEQW5XdYVU6GvFH15VMZ4o1Hzof0vDdTPo6in0JIDUoXk4+KulOZlrL42kGU9YI0M3Nc2IdXxFkV6aYJSfrhsPLIil3KEXG8f3PG3u/HMqjGOj/sSbzC/fO/4dkwocGO4D+y81YM1MV62/j5nAwrbjVxti++u8gdlbgW2SIRzXXIxjq7DHpUozVN1ToL5dpucTUJOXDg6</vt:lpwstr>
  </property>
  <property fmtid="{D5CDD505-2E9C-101B-9397-08002B2CF9AE}" pid="606" name="VS Team System Data DO NOT EDIT603">
    <vt:lpwstr>fH6lPZ2SF73oNdcUVemqUeTdKLYljWHsPKISX9DUdZgSimSaFr899D35Dnvt8csrZ0CaBv1b9u91QrnvRbdgaod+BrEeM+3N1K53eicDPWxkLijjhVlt76row/pEgep8Y+7E8rUcN78FxvKvRXP9o6p2/yDJ3LGhAK6gVeNrIxWol4uAjolDkQip3/Ff9ddt6ihjgTOwxiUB1q/uim+2spuUWu19U45Cu6G12UkMgsMmxWgRUGW6nGybMAtFOnE</vt:lpwstr>
  </property>
  <property fmtid="{D5CDD505-2E9C-101B-9397-08002B2CF9AE}" pid="607" name="VS Team System Data DO NOT EDIT604">
    <vt:lpwstr>AkUaSBKAVROReKma4n2a3fvtwfD3s8gJrs4Hcsl4vuk1yJChRIxE/iFpD2Hdu2WasPpSz81xV647buxCbG8pCBdhfRqlgii4tL0YjBdHq7rw+P64d2/xF7BSZR4lHeap12OhxE5gzgPfn34hF7F3G0ND7yBhbCogvMFlr1tgv1t7xPmYrmGCr4v/H2vvkmQ7jizZjuiKgPijye9EqvV6Nf9WQZfRs6ScxPaNk08k5Upk5Im4TicBGMxUl/rB8zx</vt:lpwstr>
  </property>
  <property fmtid="{D5CDD505-2E9C-101B-9397-08002B2CF9AE}" pid="608" name="VS Team System Data DO NOT EDIT605">
    <vt:lpwstr>RrLFMIT4DBJicf8JQybZeiBpU/bJA5HD8V2hQdoMTZprG4m7WG3fL50yxucAhAl4y3Tx4CP6Cm0KsKS75QgG26w0UOCMn+Yh9r7D80e26/esnOI+Nm8HCwFGdA9vYaREv6H0uYDNINkfPMwqqeTTni3+NqPjUC8GmKcG/BSRS5q9omG0TXuiLZBimAZBCfxB9hl4dnn5UmaCzP5dnV9fNKXLUrmOW8bAX8jKx+5fOYkKDlMAmOLQRDQnCBeBix1</vt:lpwstr>
  </property>
  <property fmtid="{D5CDD505-2E9C-101B-9397-08002B2CF9AE}" pid="609" name="VS Team System Data DO NOT EDIT606">
    <vt:lpwstr>3cT1ML2Uq0TfuGfmDnkqEGw8ZClnYj9klKBfQ+jMkmO4vpeay2qSK7MMTpS/vgdDwBJvRnOSEQnrR3BcKFn9DaLeVZ6QD1v+h7t9SOOD0uOGwLhZFGqrI9jM4hF77jrfmcZ0mSYmDu+oYCl+XNUnacVpFDi37w1hyRHIkx/2kMXQgKnp6xEtR2nUMn36huR0id0qirOEacP0Q9/Y4xw1VRsAFVzAnMauf1VC7MFwP8xWLVUcutyEd3+nJqkYKPP</vt:lpwstr>
  </property>
  <property fmtid="{D5CDD505-2E9C-101B-9397-08002B2CF9AE}" pid="610" name="VS Team System Data DO NOT EDIT607">
    <vt:lpwstr>KBdFBvaNf4nGwed/cQetXeW0Ub3mOP3FTdTKtjlulCtndST+3YjoQJiODVFGKroJnGwhn5Yax6hnzg+i+pSI8cYGP1g6x8FwI0t7U/WdCl1yu8Q7rxl0b0Rxe90sStxULr2YTnue1k0lhJYvxOF3MVotWL3zMy+1/oz5yPUJw9ZrKPcml+FaX+P/2CR1OpPd0sxMQP3XI52eoiKHOZOrVYvYU+WPBigGffraD+nNihLByCZDLds2W9fiH8vtvWT</vt:lpwstr>
  </property>
  <property fmtid="{D5CDD505-2E9C-101B-9397-08002B2CF9AE}" pid="611" name="VS Team System Data DO NOT EDIT608">
    <vt:lpwstr>DgYNv4vtfrYuM2erzpRNP2dhq5Y4hL5HZeuKXNMUyJP0UCdx1yf6LLOheIgQhQLQ4xy/0OKvOJLzKPVgHGr3+OR6hTqFY3WsdafVHOHHxkjGBNauAxbuYjq/iOy5sbc37tdAs6xc2k3uYy15LCDimIyudsPczpccuKm7UP9c+iJ3JKme8Ngvi/su+qUToq5LhXaKVa8wsaAStElplVD2eAjap7kf6HNFIkgGIDmsG9+pMBVkNfV2iDvpH8rFvnZ</vt:lpwstr>
  </property>
  <property fmtid="{D5CDD505-2E9C-101B-9397-08002B2CF9AE}" pid="612" name="VS Team System Data DO NOT EDIT609">
    <vt:lpwstr>B+V/aDYrr19eMMiyhZVzBc2QQEWm5lTCmlqksJ+XoYr8zr/E6UvYMb6q/hgw5hanEJ7PeXvymV7DkvcZRtclaVjuRppXatxENkrub2RcePImyWFOZtZMYsTj+VeIZv1dxH7pwD6x5KDP9a1lmGBA0A70w8hCEkYK61+CyqBpFms0vw77T2AgHp0oEYCUH82IHXjZRcZMdOdm3epBYJTV/O0v/cHIhGk+sIkMRB+R7IqT857wphJR66HmIZVYoZQ</vt:lpwstr>
  </property>
  <property fmtid="{D5CDD505-2E9C-101B-9397-08002B2CF9AE}" pid="613" name="VS Team System Data DO NOT EDIT610">
    <vt:lpwstr>VpyYFhoMHR77+KVm6Mnva50Yma62jo+FtVmturPW3Y6dl1CaiQ/RrWQevorHiHtGcdwFXYv4QXOEkSIj7JkrwVFgX/NzDXO7G5JROdvBc8X8t+NRRObwX2QDCSEbwEWoUaGWQSDcr9VjSz/kHLy+mJG1KF8/o/VvZJL4YUMBKjdKT7/amjEEbX1A+s6d+dEY1W5geO9Gr7J+SpJ0+oqkq1Nv01BULB47Ci5JWGFH6u4KfMIgPxv/1DvQz9xaElk</vt:lpwstr>
  </property>
  <property fmtid="{D5CDD505-2E9C-101B-9397-08002B2CF9AE}" pid="614" name="VS Team System Data DO NOT EDIT611">
    <vt:lpwstr>alCcV+facwaWJ6hOz61qS0ucLgTfK9cS+Y7F9BMx9zH87QHhKW+VR8YaILlFbJfeMZGh2nmUaLKFclRtow2bDei3vxuzUfn/mEoDPzthDFmsaKnJ3kHT0Z/PjFsMlLryl+jYo4m/I/aKxZ8KyvReBtxVuaKkCh4kDvo86C9+OyOuPLKXBueqcZzoWPTP7Zqni7kfqvtz8CmFxsN89PGbLkZWDpIKBSesqhz3DC0XmSMnAote39F/YccqWUf1+4a</vt:lpwstr>
  </property>
  <property fmtid="{D5CDD505-2E9C-101B-9397-08002B2CF9AE}" pid="615" name="VS Team System Data DO NOT EDIT612">
    <vt:lpwstr>ptCfkogCHZTKo9DcMBm55awTY9VQLClf0KmQEYwoUykQUSy4DE0rfWMEPh1MuOXVH5Q848njb6cGFra5a3f/mA76VNdyu+t29KS6ajutl0R254bwUpVRVR94hUd0mF7mwNgPZvJAoKCAYwLBBxOhD92e35uCnmjeH2Tlp52XG8ConQOmYYa6LN4kYi1GYK9JZQEhBf3YHNTC1a8wpjiKLkZnAsYMVlH/Sd+VFf63XsSlPFX9FO4H/Yn+g5BS3OC</vt:lpwstr>
  </property>
  <property fmtid="{D5CDD505-2E9C-101B-9397-08002B2CF9AE}" pid="616" name="VS Team System Data DO NOT EDIT613">
    <vt:lpwstr>GHg55ZkE7oulDo9/IQWsc1EwG7omyRFtAxuzNe4xIBM+RhyumQWX6jEXyKcxs3NuOHuRkxgAP6mA/COXOivas+B0liLc2F4I+JUxX6NWJ/DFYrke6y1xdH8oonu8DivEtLW3mcRrzj0y8fQWQvRL3tGD/UYMxIzVqt+pKs23i+iRoZpMLMGo3LuQL7ylzV+qn9DpUJ40sAQ82nkv/YPqONOKMehMYB2tqfUL6YlC60TBsmJ4aMZEn4ZYrVMnLgm</vt:lpwstr>
  </property>
  <property fmtid="{D5CDD505-2E9C-101B-9397-08002B2CF9AE}" pid="617" name="VS Team System Data DO NOT EDIT614">
    <vt:lpwstr>WrbuCbgdgSlIJT1esoAk4/6kBD/xAtlvp6vH44iXYexlJ2VkyB/Sd2NONPYGyNpnWloVPdjUqI5q0GcuGZNcjJcWgzsApRxoAPoeXva+iZJFSnkHJiXsKqyUziuZPpJzSpSz9VIwLRBdO+Q4ctjbzZaxphGyQBV9LOG9L1QLNb+K9R/7f0TeGrJSTC/kxzcSfDt++1/VaaAcmfXOtEWSQ41aOmqKCNlXK33g3FZAmD5HquzIxOnCcXrDaVqXWoh</vt:lpwstr>
  </property>
  <property fmtid="{D5CDD505-2E9C-101B-9397-08002B2CF9AE}" pid="618" name="VS Team System Data DO NOT EDIT615">
    <vt:lpwstr>fuasL/4xbd/cKE4kDBZ50/kkJd9M+DNp/FhJpnoflKdLu2JCpZt1Nuo0k/Qz73qdtQ8kqEzhDiG1ts4CKj4tYJKaq9xG5+fKQCBUk163kOdDe/cYl51rq2OWLgDLpHdMDZCY3u11C+IrSEhq7xY3JEbl8IirMTkyfqQMvsl/IMSU3oRGoUW7eRw1iuvalP/QDD+hSQhaKWe16juwg7/PNz4ssrblgU+6t92pVv7F0ZVnQvpW1lMfM2R/mPgFZgp</vt:lpwstr>
  </property>
  <property fmtid="{D5CDD505-2E9C-101B-9397-08002B2CF9AE}" pid="619" name="VS Team System Data DO NOT EDIT616">
    <vt:lpwstr>kpImlegPWrffwvvRuXOBK2xsJ5HX/TOUXxcHsjp1JEuLWMRBoN8D8r+DNsMYcTrsLjww9XXKVNwLgIqW5bBzh4faLbV81buoNEJ1VwAWteDAPXGlnibGNg8LGs4TXapMd4tds14fZ5wo8vtp2uJeHRxDsSyISY+yojJd9ERyXYS8HchIM3KmlaaBNEvnrTxzEPX6Qycyv/UZksN6WJDAOZKXfi+WdaG88so+EerjbbjwMCQVGIZUtK9tGb7NSGM</vt:lpwstr>
  </property>
  <property fmtid="{D5CDD505-2E9C-101B-9397-08002B2CF9AE}" pid="620" name="VS Team System Data DO NOT EDIT617">
    <vt:lpwstr>sZ4BzgVlxL+zCDy7Ko/TJgEoWBPfSoUDlz9MC+ieWKKYpRH0vZCJZcP1D62dMws9VCYfdQaoZ8mpBkq5SDiFTv9b27bASUCEGHb+LCGZ8p+m6MjT37636fhcdEdh+P81S3cwFIrHbXqRtCYEVVHmLeIPts2FuzKRfByDojRzZQF2hIuHUG4wnZjtGXzumAH/beYfF3KB/+pgWKxNhplqImmtp/WPWEv0Jw5xy+9DxybGZEf143WgTZu6VUKsNdU</vt:lpwstr>
  </property>
  <property fmtid="{D5CDD505-2E9C-101B-9397-08002B2CF9AE}" pid="621" name="VS Team System Data DO NOT EDIT618">
    <vt:lpwstr>OmbFXIJzwjuQAcwRXXOJ54OLr7PefS1jYzeOgfjqVS6QKKiKyQO24h5WpTUxsc1BIKF2A6J7X/qS9RoyPM3wrtMbI2b1lsPf3j799aDAOS+wNrWqe02QGejTnoE1PFnbu2SpmGboK04chcL7ibCVrRy/ftI5L17TDvXtRMAaCUxq3q8v13D9NLvvY6gfwUJwKVJtksByTXgRrupGsd8Bj37+fAbJdIQFno90Ty4QI3iwUMxoZOy1I39OlqnDG7s</vt:lpwstr>
  </property>
  <property fmtid="{D5CDD505-2E9C-101B-9397-08002B2CF9AE}" pid="622" name="VS Team System Data DO NOT EDIT619">
    <vt:lpwstr>z1vd3GKB6PQzV1HqVhw/PAOoVsFS99/9wEBrJaJwypAKkwlg3kDOaDbeKGGwFV0gmdcqR7CwAkwdN8+weetTE2Id8KTd7rUVU0DiSlp/kZ+5MAR60m9FFNXTDhVEYU/1j/WQkkTIFP2C1/G/pC5YQxZCSmHwWDod1XgX40Ag5lDX9qOY/yAUJzgnTjE1lJTWtfAQWZktmKQkQbUx5Aw23VXbAkU64nyrz/kLtfhZFFQns/y9mYGz5KQkvf76WFa</vt:lpwstr>
  </property>
  <property fmtid="{D5CDD505-2E9C-101B-9397-08002B2CF9AE}" pid="623" name="VS Team System Data DO NOT EDIT620">
    <vt:lpwstr>MNIYLqyaEvih0S7IKaB3qrMQy30G9d3svG5ZkoOctRL9m+nNq4E32NOGz/I7bKPW8urjHI620p2Doog3gHzC/h7cOAnx7g+6rvew+CCJpuLAa4je1I5MbNgrik2iRArNb/n6B8CUb99MbfkfLqfHcZ8yBwn2kWFcAGUqrg3J6wch0AVhUqEHpLL0VEm9cTwFd1vVLrQIEqff28Kgnh5iJB8XOdemCupsfgaSnnUdZfq+4uE8SatdmBSpv0EaeQP</vt:lpwstr>
  </property>
  <property fmtid="{D5CDD505-2E9C-101B-9397-08002B2CF9AE}" pid="624" name="VS Team System Data DO NOT EDIT621">
    <vt:lpwstr>S1V9J34dXZt2JGvWgbe9NagX3UMKtUUvx6xg4V/OrA/9Ph/eOzj3QUw8cjxcrIoabSy9hoqXCBSLmIStIbg/C1cP29AjnF6BsKd+h636EuXJLGPTgHmVoTVOiRQlyIouZbVjKRMxB2tHY9Q5kiUJCLYCpg6TZKykw20Zze8d6W2jSMarof7PCwhpQlD7UbY++vPDgM41fjd34sdTWCLrWnJjt+5m5IL0WstSixk1YQrCi+NTcgWK4+1Ub7TptgR</vt:lpwstr>
  </property>
  <property fmtid="{D5CDD505-2E9C-101B-9397-08002B2CF9AE}" pid="625" name="VS Team System Data DO NOT EDIT622">
    <vt:lpwstr>TdCzbpobfh+1y79k+N34jLHORQJP3xBFx+YNUOcKAUJI1382D2mBBl1P3H5EhvvzDD337cKZ5L+qC4Hgtlf1/kqvdTVOMD80tG92VJkOdyDxkkjUd63TA79A9vJyJ+gfISgHjYzFV0HBisMucjwFcmlMLxXp/mexkMfo0pNw2y0dzQiyz3hO4Ad9u3rQNb0GGqkXbn1hQ+t36snvARNgbilveQES5VdEGiwoyK0eQGEO0XI+ecBjPfqTk7VKVAv</vt:lpwstr>
  </property>
  <property fmtid="{D5CDD505-2E9C-101B-9397-08002B2CF9AE}" pid="626" name="VS Team System Data DO NOT EDIT623">
    <vt:lpwstr>KrSwSoyXriKC8fSQRL2TuOg78gLFifxBJDyeGsErz8uoaam4z5qys8Fwc0U145mWuW0VGgbKr5GTmq/kG2kuiVTmGcgmbQ6xEdYbuZawBi90rgTiSiR6eDRoo80zM6X7xRxMqbOvB7jQ0tmRaWwYgCUSKLp78jdzP7QCwTHmZOxmchEjItQUddc5PJ1i7H7UzSO2XSNCtJPxtTfs2H/Hsr1x6GKF/O0BKcGsZ1EeSmV8DnK3530mJHJQ+Eqq2qi</vt:lpwstr>
  </property>
  <property fmtid="{D5CDD505-2E9C-101B-9397-08002B2CF9AE}" pid="627" name="VS Team System Data DO NOT EDIT624">
    <vt:lpwstr>qOWwoh89yLVZzQ1V1UKIGG3KSJKQlzgo5n69JJrdczdUqa4Y9TTGUwkzsPFUVzayDYFYZk7aDE2Nuj6z8r27KchBw1MsxPSHTiAy6+CJPozwH7LfUpd5LfMBsabSDKjMG1Q+MIe3tlXmo9QgLOmN9t/+ySU0szVmuBCbDWXJxG7kwm1kBF/jp/JfpZWXWF+Nt598Ncb103hNK6IgIun7Wr/oBLqeit84bjqhpSrWqmVVoHUtGNN2R+ONwNaM3eN</vt:lpwstr>
  </property>
  <property fmtid="{D5CDD505-2E9C-101B-9397-08002B2CF9AE}" pid="628" name="VS Team System Data DO NOT EDIT625">
    <vt:lpwstr>EEzSMjR0bHB6dhNaWKWdapCi76IxeWNh33Or5jhA4cAgf1gEKuhqtpO/YyKd/YQtB8qJ+EjQW0KhG7kujzdu1Gt9bPc9ibi4SbmWkHam3cSToR02gpbPliSX9nf4CpFw69DltFA6CtKOIsx0k0oYvcGEOiqdDc8zppuLy3OwmoTbaf4GoZVxPCfJG5CgqXoVAoWfViMAWVITZnkUNLT/m6QWtea/hUrtRMGQuj26tH/aF9KtaELZ+vjw9oAetTK</vt:lpwstr>
  </property>
  <property fmtid="{D5CDD505-2E9C-101B-9397-08002B2CF9AE}" pid="629" name="VS Team System Data DO NOT EDIT626">
    <vt:lpwstr>dEXmSpLCA2fL3Zio4xXjZqJjKlkxtuZZuOtEn9fpMNVy5ZK1audeDHH8eI/FZg6aHmcec7eW4ZqoBM22ixMyqQu5UQ9TuX/Iol1ks5mVFp3QtKi+5sBYTsYDIJ5rpr81Q5MnhT3z9UDW1qeNJLHyleV8RiHt8dDdKdftRFBJQ0cftNkN2IllUeQMOCzz03IaNxqIUbF0T5wpdR82es1l6eU+Lg4vxtfGcwfwD1bqyfzA0ikq4hXBwX2GztRmLHM</vt:lpwstr>
  </property>
  <property fmtid="{D5CDD505-2E9C-101B-9397-08002B2CF9AE}" pid="630" name="VS Team System Data DO NOT EDIT627">
    <vt:lpwstr>vtFQES7wCyNcHetxZ3sTcPaHDFUxhejx23PzYmwFiKjD1Z7/yE3i/Tliq1kOw/qEjnfwUy14MtNGIgXTOsKWMQHqkTJxmZXwS+0oc3zQ8biM5bwFZvwh+QC7awFxapv0FgbPN2Bsd2I2f1rKyjOIt6aTBqU5DKYRPuKqpy6AQNsoNSV/HRE0h7HWj0Opeb9PEDOgjYSlk9FcOF68qwk1Z+ozvprc1l/faG+t0JJDt4TL7XB3Lcb2Liud7kkOsb7</vt:lpwstr>
  </property>
  <property fmtid="{D5CDD505-2E9C-101B-9397-08002B2CF9AE}" pid="631" name="VS Team System Data DO NOT EDIT628">
    <vt:lpwstr>SdtCGolOn3CyMhVOuDEHlWwZK0b//vpKUOZJ5nQFcKWhOH3HxMa8IbG9TqNH6n/SbpHw7i3a43t52EjtGkqxhkabR1qpK/EfDMYrLdOMEOuA0JN4N42AigPxQa/8+te0g4hZGXBVa6h6mAXcg1fCibT+MIfaiHMwxRu/pGeSn0+v0uDhyLjccJv+3RzglA6QDwuumZOmwkKLbkMa0vcJKaAJDbHmnCfYT2k+xGT1J9pASqgUHxUPQ3H9s3OS0lQ</vt:lpwstr>
  </property>
  <property fmtid="{D5CDD505-2E9C-101B-9397-08002B2CF9AE}" pid="632" name="VS Team System Data DO NOT EDIT629">
    <vt:lpwstr>is9InUOuc6HQuqs+jgLwge8xzK1rhFu5kIyknBl9XQXexAaY8QTSqXddud5eCNkcfXVnqVwTQfut9lzN+KO8WkEO35ApCsAlphZCzGD6D09ssmfFXxbq74h/Q5Jh77c4/dXIpMXVa/aCiHTMLnxisOUmjRQXleFvXJddGTnJgGLYMqIymudHwziRWeWCmuuoWfY+ZnvcGvGCl/3DiEHcjGe0QrfLME8lx6kIhpTZVt2ME7E2iybOtfEEVBWPAu1</vt:lpwstr>
  </property>
  <property fmtid="{D5CDD505-2E9C-101B-9397-08002B2CF9AE}" pid="633" name="VS Team System Data DO NOT EDIT630">
    <vt:lpwstr>6pKQrIi4WWnufGpIJipS+OJ+IEmte3vDicTQ4N4C/k87lMWa+fYKPTUNBWbiDxLtSlmY69dek1pGQGGWDFnFaOQ+tYUK078+YwR0/4pIYRuUPVdnjOjv2Ul0PmZxKjxReD/5AQY/VTxoYT/W3cQefEJW0kiKijimCkX+RXcF+Vjve+3vFYasXEkadw8aW0wQjscarWVwf4BxV6JcJuJeRIAiZGqTuv5LRmiYeRd2mF9/1YbEOUs4FMip2uguTcE</vt:lpwstr>
  </property>
  <property fmtid="{D5CDD505-2E9C-101B-9397-08002B2CF9AE}" pid="634" name="VS Team System Data DO NOT EDIT631">
    <vt:lpwstr>dkp6m4RM+pQ46MJ2Fe9x9ryP7B8+gP5/BNucsCnD3AZjfiHolzpivlmGtu0Mro7Kbd/aYnbhVlA1aeMAE+DrojHQIU1HFI+EApK6pqKjAS2saKyvAAjKFYZQ5R2LyDTFqR2gDC+axxa9BmIWWAWtiPm7g+40eer1FBhNC8asm+ePo4yJyvb48/pmKmn8dXs0JMKNjXJGQBg2EdYtpsAuJGFYIhDSQNI39kxFKoNbllJox1hKEJ/9B2rT1Pmrgxg</vt:lpwstr>
  </property>
  <property fmtid="{D5CDD505-2E9C-101B-9397-08002B2CF9AE}" pid="635" name="VS Team System Data DO NOT EDIT632">
    <vt:lpwstr>ERlwNUsuQtNCEaf7Gzgi09Qf5Pge5KYEdrS+aVgeej+Y1YnkjnEAJ6njDXssQn/ZEKb26xjuda0BCW2qyJbtF9xZvLhI3XOQ49t/52JnUVHLQUgTeEUFYDmTmXGepZilEeDi62TFfp5OCcuEwr1UPxbSDQIIU4cMOBAxFvGqyZtPskNFdSItACeqpXI5cPzZsr9xhcmwoyyo0fHjwnu78fdcMs4xPzM3BMc4W1sviKvEt78zycpsCAfoyf5hZuL</vt:lpwstr>
  </property>
  <property fmtid="{D5CDD505-2E9C-101B-9397-08002B2CF9AE}" pid="636" name="VS Team System Data DO NOT EDIT633">
    <vt:lpwstr>9NrKGChkiJ6KZFd3Tgj7GoXLatfjeWyTDuWT5Vev0wsBNDiF2zBoXL0MiquO+lBZoHPJxY/45jRCDQjbjB9A8Hweh+leZv3MwRW7QMosxc2e72+GB7yllapQn6+xJdA6WrMtgMJDc++IgiEpf02ZdrUVvqlWkgSZggvUn6gImiRVCcPH0T8pwlDfG3TxWT5yLlFaO+grKl7uZRquEIinBwN8ZVgE5gwYnjEwO5n69BFhJp/dMhORXRWUrLwq7/i</vt:lpwstr>
  </property>
  <property fmtid="{D5CDD505-2E9C-101B-9397-08002B2CF9AE}" pid="637" name="VS Team System Data DO NOT EDIT634">
    <vt:lpwstr>Xj4ftJ+rWe2SnY+F/kMXG7M/j6Nn0hNfdG9Dvo95zYmi49WeKWupJxmVGkmpBLfR3yC+0g7ZuC5KtKTxm8ov6jfkfKdDG/FnCfJnlsRp7paf/tHiyo0/yBQEBbNu+P1oVAUhhwHTiFkm6rWga3ZgqFnVxdB2nJjw7U4SJ62KX7I/1L45TGYCKH2HHn8ZblQJrYAQDrAA6ccUCucJj7WbRRxi5EY2+kcyj1IWC1hG7Yz+exfXXUlHtcvet7BOEHS</vt:lpwstr>
  </property>
  <property fmtid="{D5CDD505-2E9C-101B-9397-08002B2CF9AE}" pid="638" name="VS Team System Data DO NOT EDIT635">
    <vt:lpwstr>cmBwXbdbwW2lBjmJvb6FguPqSWGRFudBzbnBhqnry81SClcPVgT87RHQDLrsIqLeXBPffQYU1pmGsEyB1jYQb41cWplofrfmMGeK0kUTFP76dKQaMvuRGsxknbXQEFsYI8dQSMn/ZR9Og739/BBqqype/fBnFHVGzXBZv1gOjobG9tK+X9iNtm4FvR/pBJScdHq9qSZNuSCDeiSramkUum/vAjpcaYacScoT50zF857s9Re2rnP/R7ze1yEAieR</vt:lpwstr>
  </property>
  <property fmtid="{D5CDD505-2E9C-101B-9397-08002B2CF9AE}" pid="639" name="VS Team System Data DO NOT EDIT636">
    <vt:lpwstr>VlxtftR0idUdgsv6RbBSY0zR6JxK/TwEUMdRW+R3QFd579N/8gohY76gBXh6VxHO/oYv8sDacHDFSVhBL3o95w+ruqGtcUhJSroTyDL5sqcyh2Z3ud/XoLaEZUpihhiuISUX9Ia9QRUcbfr+X0XQRr3Z30Ilkn4BQpBM3wSV5LBJER+bwj/xHOoNDjJrhuLg+vjenJ9Kx67ASjPBvQoXIn0r5ptk7K9b8N8/PNF7CErp20FBm1GA0p4G1aZh1bd</vt:lpwstr>
  </property>
  <property fmtid="{D5CDD505-2E9C-101B-9397-08002B2CF9AE}" pid="640" name="VS Team System Data DO NOT EDIT637">
    <vt:lpwstr>D+aUwsfU3PqDEED84aGT/vtQVN+UQiIyqIlRCfxI5jOq6cqsxu7Rn/GB5sAt5KJsx3g8Y1YgTEk08B+v8IlbtVLDF6I4aBykbD6O0a6+zhmEdx73lolJLcGs8FgxDXSnc0qCRhuJgBrEw6apE+JZwd0WTTc+j/pFkYbMySY43t690zm3x8a0pP4IskTeYkI4mLqZ9STdDuON5KIzwThZYP097oRZJTmrEiy1INy/kQdoBmSg3NFmb2HKTK+dx8D</vt:lpwstr>
  </property>
  <property fmtid="{D5CDD505-2E9C-101B-9397-08002B2CF9AE}" pid="641" name="VS Team System Data DO NOT EDIT638">
    <vt:lpwstr>j/nj04XDn8kAfD7J3XEPiNKz4VTab+p4XeDnt6f4sVH34kCUa+O0CnC50u09L2g6q/m3SNeEQfgu2e587UBUh8zKhCRnli7F2O/LpEAIBU8Ym8tP9sxSREhp1KFfZ8ZRB2MdJTJwImekOjfg7yXPrn8/XTTDVDTjq0OzKEC935ylWt0cgN9Nf6hxVAxpjMp1KA7vA/i0V+MuBvJEVW8IARbpQfjX9EKv7ucVr6h8JaRGZ6NYUu/AGE5DJgOHTpf</vt:lpwstr>
  </property>
  <property fmtid="{D5CDD505-2E9C-101B-9397-08002B2CF9AE}" pid="642" name="VS Team System Data DO NOT EDIT639">
    <vt:lpwstr>tHZubytMPMcFkNlwjUOTKiMnnzywLSl//2CLbofxdtgq/YuDZJiX2Z0carUqaQaaQq3qVGlivigEmXHs0igLd2ZgoGlU1EAWgRrpO2YgE72TVIKrgZygdTMMLhz+9AX+lelji7dc/pZAlk2cPqVsejOALVYHRPAK1132u8BO7NffyITE7VRsdyIR7QzizjVx7J2RBMDYrayTo9rd05zyZ1FP8pJU7Fge17AJmiOiJj5tOatmWYOy+NEjGq9R0iY</vt:lpwstr>
  </property>
  <property fmtid="{D5CDD505-2E9C-101B-9397-08002B2CF9AE}" pid="643" name="VS Team System Data DO NOT EDIT640">
    <vt:lpwstr>Fe6I+XICdsmTw3ag65npiaRJxd9CR8YSdzYCJ4gq32zQBe5AvYGqo8j/JMAGO5Zg4ylk1t0WlMw0q1/nEqItNxpxf68+9+o+zjzPoYe56AMk+NdaUJyTFz1FXXwQzq2w4zactcJQL8yEiIM6mEXoCmcNrRWZmWAso7raD5bPI2qjP/pUoBgtt8A8WBcWEjp3hm0e4VWGZJEMZvFTBakpj9ZZymYDOv9w2mxbXG3sNxTTu4EgMzzupbr6TDzPBfs</vt:lpwstr>
  </property>
  <property fmtid="{D5CDD505-2E9C-101B-9397-08002B2CF9AE}" pid="644" name="VS Team System Data DO NOT EDIT641">
    <vt:lpwstr>kUArvzEkijURPqLeUbQx3G+4n0QMaer6FoFEoSvJzYh04CI88MYD0/ytE8+h5vo55krB2tl3FYehRq/T7wM7d8j7+y40b8DRwG8IJgRF2vacLik10t4LJoL8HGT0enYaGMP99u2rp+9v80LGvoVt7yDTRSBUrjoDM4xWoqycgqJWRVv+ftB+CL1XDhImDiiPK8B1fr7wGfqQhqy2W98/u1/0npzTVrFKoycr5QyhIQC/eWP4n8Y5ixDAv6b/7ii</vt:lpwstr>
  </property>
  <property fmtid="{D5CDD505-2E9C-101B-9397-08002B2CF9AE}" pid="645" name="VS Team System Data DO NOT EDIT642">
    <vt:lpwstr>Azmg4DO8deQIZyb2qGrKfiyfSJj/cSeyzFfOIX09RVu58X3jPKNRAhV7oNu41cXv8h5UOwMVbMDqin73kR8ljfG5Zwz1REpc3a+StKkjKq4oatnQdSvyxp5qp98Gu+iOHWQMqjswy3bFZ3AJQWCZO3uopgOVLi8dFnKYAP31C2XOZwZycuCmiePU9/+4qjm7qaZuZv/QyM9NcKMIt+tb5oda7kjS/40ndey4kxVW2OBT+AuLiaDDd0542YwYNxW</vt:lpwstr>
  </property>
  <property fmtid="{D5CDD505-2E9C-101B-9397-08002B2CF9AE}" pid="646" name="VS Team System Data DO NOT EDIT643">
    <vt:lpwstr>Fane/JT6y/jcWUobeZ5NgZWDdWHHI7XzVOSDZcgq0IM6coGvTBtkN6HIbjGKnBMZdNHwlMsNRsLFePLcePtK3dnDWGKpd+LlwUk1UoQXYUF3M47Md68QQbwU+JQYys2jq7TPnfSPQyYTszXVThKKzF/24DOPHw78aXJ+w+6+WqeLZrNK13OnQun+tME7y1KDASjSDCqup8XPz85owk4z2qWgHavnkQmTH9px3vreizJfkTJy+Aw88V55tiVsVZF</vt:lpwstr>
  </property>
  <property fmtid="{D5CDD505-2E9C-101B-9397-08002B2CF9AE}" pid="647" name="VS Team System Data DO NOT EDIT644">
    <vt:lpwstr>mNdLMU/oYMGSu1EtBGZw8oHu4JaIZ98oqwPBUJkblN/vWjvSPr6mJ/a/FlDs29v8aapINy4uGyPEiDgv09Sp6SbjBSAV/Wa3Yy3R1kYLZEFTIvIXAiyXyHOg97VaK+V9y+6VTHuf2j+8aVLNT42FwewsVhwU/WCO0LOFzTdS/fcPMGDt9tRBlQyXC0DBgnlSyUgXHSz4d70aL5bKPqKqfa2aX8RcmulZRdKaDrwxIjUf+pkM8+YJOlD4IPOfk/Z</vt:lpwstr>
  </property>
  <property fmtid="{D5CDD505-2E9C-101B-9397-08002B2CF9AE}" pid="648" name="VS Team System Data DO NOT EDIT645">
    <vt:lpwstr>J5FPcMj5O7uH9Jhu5EVaUyh5LtWYq/VAahhAvA1Hfo0DwaW7P9jjntnuXa+RwyU283X6Yw/q/EBAMnSDs336Hj/fXcPLUFTeeuMcAgVuzMNbRnWGkIX2mDc5lKrvtHvSeiS+skOzEwDswFLEZ4kK4iYPdowdxCKnwBSb0ZjqyYDFVYvEsOWSEz168r4NAl1+7don11TH4x9h+wZeFjXNj685Q7yKO4YUKSNkAhz6tAAy4/yMr7KR83lV5X0uFt1</vt:lpwstr>
  </property>
  <property fmtid="{D5CDD505-2E9C-101B-9397-08002B2CF9AE}" pid="649" name="VS Team System Data DO NOT EDIT646">
    <vt:lpwstr>YIJutPdFBChPd3pJ90sILSc5ebf6YTorxUbuAR7ZxRm4P8gkq8dT8zZaXGV1jIFOyLqWFeayy7k+CnzJHlSLsoEJaOgTdovMu9PNPk1W5LN+TBsl8TO+4OotVjV19Y/41FctG/3illTd2ny228cQMLGVGOoKUD2rifN6v+ppK1MJWiKFg+3ZGDMvTALLOBUQmG90S7HLhOu+1GripREVuKah3KOcvF9Mvte9D/WkauwTE98gEz9qXOiZMYMAb0i</vt:lpwstr>
  </property>
  <property fmtid="{D5CDD505-2E9C-101B-9397-08002B2CF9AE}" pid="650" name="VS Team System Data DO NOT EDIT647">
    <vt:lpwstr>tmykSIXO/Rs2XJ5mBUfmDAWtEqCRGAjEqnrVL+ukJZ9mtwRkLDsqmPp8rfxFBL+zMtE8C30ddAoxaxNvR7auSqW5xWjQsBZ1ws46ctIYD7wNMWMDA7p2Q5vpJU7OkBss5Exv+Qwovo9+ot+roGlmg3AhRka11O/+x0Fr5YUUd025clUD5UOYibRO1PKeobBiglYQaGjCSzQakezunH7t7xg29Pk4eqKTg7hog8KaPMxAuJZaB/247P/3JY3pphF</vt:lpwstr>
  </property>
  <property fmtid="{D5CDD505-2E9C-101B-9397-08002B2CF9AE}" pid="651" name="VS Team System Data DO NOT EDIT648">
    <vt:lpwstr>9gqP9SeQMrsBPO9rJ/F99grV7kptFF81tAQ9JH6aN0xdWOneLuYuM+UVRtoLHuNBYIhaHwyC5Z4ut/pSwIETMmtj5GohF43tL6sbqYnLB0PDdyy8/jhT+TuRtuLFT74imMrEN52sn51mTl9ajYJciB9kcubZvxLfnUUtUuz0vz4Jf0u8vxFueoyhf+qSYp16nhWBS2RkeDGu7tVOQbYS3A/ZYWNTxwV9mjKmoYyxGDs8DQfizIgYLiEwLWrUDZ4</vt:lpwstr>
  </property>
  <property fmtid="{D5CDD505-2E9C-101B-9397-08002B2CF9AE}" pid="652" name="VS Team System Data DO NOT EDIT649">
    <vt:lpwstr>nOPddsmp/nKnVI5nLpR9jpX3mQUZVUgLKz3wn0FNM5u/EEF6JTQpcaQ8ELgutugYfPBMLDCNs8Dj9QH0vTR8M1jqnLvdIIvpmLNPZwvFI2Ksqf4SVKu2YjQiXT56nQzmx804johAdVsT3HOaVsstSGUVsaKAa39/OIwjbtWVmdqIMF0OmMhRaCZRvZKUehPX1Fe7DbUVd4EZLW0kWzI7s8iCfOOIcUlveUuZByIwQ4OPO4u+Lg/PLlFg+cuDrsg</vt:lpwstr>
  </property>
  <property fmtid="{D5CDD505-2E9C-101B-9397-08002B2CF9AE}" pid="653" name="VS Team System Data DO NOT EDIT650">
    <vt:lpwstr>Dt7oJ7Gy30BHN+fxc73jOjM1d6PgKSGV5h1cPuyPo2jtwD21DCn+Het7ZWR7fU3+WBghNnzlFzLTlacFlPUukSKsCXCGxNvU5dCRx9nGsjQhGRbN8LK9bghINoIReuEHjjiEUavJsPDK/fr2aJfqaH3dd74/+zOpzxVrkoLDVp++4LvIEzXrnpaHWfIFnBOvQlluFQ9le5GEeXc0hWSG61g1DL7wGsTj7puatCQsR6oSlSgm2CDYdJxnz2EssDI</vt:lpwstr>
  </property>
  <property fmtid="{D5CDD505-2E9C-101B-9397-08002B2CF9AE}" pid="654" name="VS Team System Data DO NOT EDIT651">
    <vt:lpwstr>90YkJzkQst0AWtFAxImkvZ8Hpb2wcUXTcb0VeFXWdCW9gr1+yNFHpLBDlGsoEtaUMcWNP4rV1UTmmbQHJHwg8yD7+52oak1hPwn4FfJZCeq6zVoW6U4ild+eU1TgxOHci/ZLBhWXDYV2X5nT0gRB0g+kYmk5DpImMkgJPBVErHF/ciNjPsKPPC0jtzc4/3ghco8l8J1ECphSp6NEgwiZGLuXaCwNqRJghMSe33QErWwO7m4lzt8p1DHmoCs/9v6</vt:lpwstr>
  </property>
  <property fmtid="{D5CDD505-2E9C-101B-9397-08002B2CF9AE}" pid="655" name="VS Team System Data DO NOT EDIT652">
    <vt:lpwstr>rWEZVjpfKnyVHvR29HxYQpXrWt8WHCE0CmayZMqoLW2DFadAbPNCeksYBr0UbFSKxNmCn2DOeZgeDm1WnQ7hyr+Onxb6aTpTuRFtFiGrRTJAEmDP/paE0kYKdid7N/3K+wNGQDwRaodkzUFTxguQq8e/uTDf68fQQFjRP6EBtvRhC/Qxz+jj+8p15hnFEGPaNkUiMZu64zGiviqHDCkDdrgIsFtpxh9YhXcqpoNQir71edxox3TM4CN5ov0DWVa</vt:lpwstr>
  </property>
  <property fmtid="{D5CDD505-2E9C-101B-9397-08002B2CF9AE}" pid="656" name="VS Team System Data DO NOT EDIT653">
    <vt:lpwstr>UVSSJ0oYv+otAk+dgjUhLBjvSQuHFl+SvdUlSYJjeq8AoJN6uSGv7JhHhM+q1DSYN47v2Q5nkky8z5VvCRybaf9XZ6DgYDyTK6rGTE+bQhikaCRtDYEvUC8JuIgFpuMVj2i3ZQTZ63vsIoDRUjj0+ubS8SkUGuljZ6ZnoWLSZCUMjArIFka9vN71UBkKs3IENcMWCutXbeNcwFhYMEHJnLNAf3qu3D+Gjz6tCnALFqYampFZgyaqTsBfZGfWoLI</vt:lpwstr>
  </property>
  <property fmtid="{D5CDD505-2E9C-101B-9397-08002B2CF9AE}" pid="657" name="VS Team System Data DO NOT EDIT654">
    <vt:lpwstr>MoLRcjMXruAKQ37OF2ziRuq5Xyr3+fkVSQvins5uga7W55tICehoz4ak0f7gf1Zm55U1HSWtxt89X2dCtdLGv54G7jGWkLUM0/G3AJeAZiaugst+TFD8vRDyney6/nSX55HdN9avai3NuCfu29VLHf9o7G4KSFGIl1a9DjZP7Fea7BNzldmf2sP8jGfuJhrR3IgCSuGJgDh2PUJ5Y5pqkX1Dj3ZWgqKsoOshJXJDoRtkMv4uzyIzcDF1HBlApPx</vt:lpwstr>
  </property>
  <property fmtid="{D5CDD505-2E9C-101B-9397-08002B2CF9AE}" pid="658" name="VS Team System Data DO NOT EDIT655">
    <vt:lpwstr>xv0cDg29vgL7WKvZANH1xBdE9pgwvD0cacpXUVDwrbj8Dsx7mwXkFy6appnMwpauFQU3LdqfrrbiVLpwBfEdA7gnwOfqY5kGXMjh5TpR5tqmQsIOQmk3cGF7Cg/IxKknbB1bWju5hr3H/JAb56NJo2Ysd+rE4Im7XgMijPd+ELEThzNtOQb+fZxpozcarATu+dpH2QsWa3dmIkN4bzAuZR0/sDADg5K5C5uCWrL0SMu6W4B91uqolh7gToyMy1x</vt:lpwstr>
  </property>
  <property fmtid="{D5CDD505-2E9C-101B-9397-08002B2CF9AE}" pid="659" name="VS Team System Data DO NOT EDIT656">
    <vt:lpwstr>kIj22Nxifo0H+aMVz7lzQU+TxT6hhwj6hBLL3P3kiUpL4aic8W/0248/jF4OUAlt+UHfOOGIENR0BFkclge/0wFy8m3KA0Rb5yS9XlFMCI/7vp1MW3oiIgm6wloyqbjNK8mkpMRbwyGkG9WeyIHRvYd8oTZoIIy1Ly8LaOppLmx+JKO6rEXTaH6Knw8/sVCYmra8kf/WK+dKdOwZ7khLh2B53e9GSKKJJ9bnGITwnS4JFfZU2zqgMyb+zODKGuy</vt:lpwstr>
  </property>
  <property fmtid="{D5CDD505-2E9C-101B-9397-08002B2CF9AE}" pid="660" name="VS Team System Data DO NOT EDIT657">
    <vt:lpwstr>ySfQSNaO7lNsKEnMlZswkrwlZy1lvl10/PBUCzo7YSOHTv2eaAf7b0VSbm3k5he7shVRSwFgC01f05W6/8coRXrNSZ05Y8tCfjhMmGUMRYelp1AUcN8ImITUZIF7G3Z1HrIY0y1MabKIIFgYffQuoRG8LqbowlucgUdQLubyZ8jSavHIBvQPCTwwUEHAX722hl1/OMYR5qFl+dHnlSJ+Z+KykZ270rU1JvXHSo/uQT3MhVszrk1TcIAGpCyy+hW</vt:lpwstr>
  </property>
  <property fmtid="{D5CDD505-2E9C-101B-9397-08002B2CF9AE}" pid="661" name="VS Team System Data DO NOT EDIT658">
    <vt:lpwstr>TvYlgo9nHLretlqDMA+jTU7snwjHEu1BbImZS7dAgLCChPd3pFlhOw/uT11kttSBR71dmPzZ31fqFCSOgMGqgeU47p1jq4aKecv5qQ1NSm1LBnvD3NQl7TGpDBpOnl7ETxLZZ5W2EBWLxyvQuAzI0t48Nf6QsVEh1MbiZxwiwSJf9Ww2qyOkcXi/QQM1JYTeDgU+6ESijI2/qkqCfEIOWMUm5GvWXzwqP89OwkTHIYVql0/HtXdPw09aFEyv01z</vt:lpwstr>
  </property>
  <property fmtid="{D5CDD505-2E9C-101B-9397-08002B2CF9AE}" pid="662" name="VS Team System Data DO NOT EDIT659">
    <vt:lpwstr>t3hFi6gIo47dHteW/GOWzgQNhzBWV4U0f1sWoF3yohy8Ic5oYw62P8NSoTGN6iu8WhWmuqgIfqE8/WVMxG1ZWOBghanl2Yia6AES7StPNNQlTCkuPTH7M++05iO4BYjGir5on8MaXZJSrTl95HJOdQ0cGY9Xk9NU/0PjyLqNM49gumAQEo9UnjkO3q4He6yh6ZYKFzP7Z6PNrLsFODJPp0o0Y3rtw/HV19HkPcdcDJQ9MBZJgjkedcue7prmh2e</vt:lpwstr>
  </property>
  <property fmtid="{D5CDD505-2E9C-101B-9397-08002B2CF9AE}" pid="663" name="VS Team System Data DO NOT EDIT660">
    <vt:lpwstr>VcRSvxMT0ovVnf+6CNzCoC7dpHl5vkEWRsvi2y01frYl+qTlu5BmhJYCHOFa7ov+oGqr0PyV9Yx2vCL+VYAglLhtuUnsmZ3j9Hd/VH8SNblDlngSajlw/4wLgwcdaYmvHfhP5h+WutqAFKN2OXV0ogrtT/P9eeA6K2muDgWMJiFUNIZSrVy0TYm+oTi/JLMf3BFccu8Xn/Tki81ds3fYQTsgSJE2V6JOA/6kooolQokOUJ3679zERr04NbRS3wZ</vt:lpwstr>
  </property>
  <property fmtid="{D5CDD505-2E9C-101B-9397-08002B2CF9AE}" pid="664" name="VS Team System Data DO NOT EDIT661">
    <vt:lpwstr>OeowVfUz+8QtZrG0c0YSCH4ivn27AUudGPlCsA93qzB3BzpSFIF5N4U/VCQva3Wjv8GKSx/gnoHRRhgHgoYiz4+CGVM9hSOpES7R/nFNe2sJMMSMbWFThH1i6TWx4+Ls1tTH7yFDr+se1kZmqas9r2+sbZAFRY6HQF5ZCbXsjsvcw6fFhDS5hStxyJIynKyGBG0mcJ8Kwg1u1nZJBp+2FcC/Z+UtgrfgaBJJ77t/9KYLNIN0dqZhHWqohjvjt7c</vt:lpwstr>
  </property>
  <property fmtid="{D5CDD505-2E9C-101B-9397-08002B2CF9AE}" pid="665" name="VS Team System Data DO NOT EDIT662">
    <vt:lpwstr>ycP2e+WYP9SrPCoLE8a+MMC4nGnU7T0AWTIDc18Xd2btiBMGXNr8neZIK3YS+WSX2wW3/9dsJA6PaHppdwvQNVpcNydqIK7+9KIH9GutK3ITVyRH40ZnEt3WG+unwzwLdaQ9dTzE9rGLnrx1H3v8faEKP/QXy9q/Jq1AeB1XyhzdUP5u9g3o3mqVBwnvQt4p41QrABD/gaGdZtCE4l0Yi1a+/HkB5qsMk97Av1vdX7x0MlNdQ0VEQ9cUE9aLDdC</vt:lpwstr>
  </property>
  <property fmtid="{D5CDD505-2E9C-101B-9397-08002B2CF9AE}" pid="666" name="VS Team System Data DO NOT EDIT663">
    <vt:lpwstr>je+QBz3DvtfUhKcmQnYWGVwX20kR79eZQRtrGyc82HUfRx0SN+Elq/ZLR9k//107wvcGEl2+ezrWoXoQVg1Ru6KbHllZcmUsqli6oXogkBUrQf6dieb+XZa7tH/pFFc91A4+uwi+BRmnmehXbbz3Xl0UZm5tRryMJ8KNoaC/XRBWdDvtOIPXroheEcsOSmd/fVuYHguWNI6BkZH6/B5npwKqf7mkFwB8UMlyrlfPhVP7TEA4y43rqgucMQVKPt6</vt:lpwstr>
  </property>
  <property fmtid="{D5CDD505-2E9C-101B-9397-08002B2CF9AE}" pid="667" name="VS Team System Data DO NOT EDIT664">
    <vt:lpwstr>hTnW7nuGyBBRf3IFOHZSnR8ssYGnSb2OwQToUZsCx5/hOiAMOyAhFjjDjY3PbjQNvOBGW+cU2ZpseFJ2Klo+E/TY/Krs9/2jH7hWTgyiCz61RV6UsFOcihNyWP/5suGebepx6ea2kcPbthv5lnCfBggiJ7t4w5PRvzHJ+ywGKlOVO/1eoqig4+f5CpKUU8jzG3cCpWwBt5qwJX09lbAVfWon/qxyZ6EenMLZnFnc1vsDearV00P1NvwTDAWpHN8</vt:lpwstr>
  </property>
  <property fmtid="{D5CDD505-2E9C-101B-9397-08002B2CF9AE}" pid="668" name="VS Team System Data DO NOT EDIT665">
    <vt:lpwstr>7ccFnNxD3/k6t8+k1x/LPtBYRRjcJFQ+U+v1VZaYgF2y3hM9shXRrvW0DOygsCTh7o+W4MahoqBQDvwClJ77XdB8OoyfuZY7Ansnk3cDxOjxMmQajoyHlmvpwFwwUldj1JvXVord3QbELwNNU5LLUIlvhCv9zGTVLhwrfl1X0mhM95FVgpWh4ePx5ZxPIg4UkLFGP71zbpPvPt4FYmCQoDv3Ph+U2gvcTKRM3L/s6Hs8wzmMY0cp/BwS1Xv7NHE</vt:lpwstr>
  </property>
  <property fmtid="{D5CDD505-2E9C-101B-9397-08002B2CF9AE}" pid="669" name="VS Team System Data DO NOT EDIT666">
    <vt:lpwstr>LkLGVwZyci/+PCZ0aPff25u+pCzdh7IUonYZXeKQlOpigXzpkMUHHDQq3Z2GDIPe7MP6bCub5y7T6vINnEYA8GkkflEYSlqjQ6kqYWrA0BKMoGvidT+fTXGkF7aa80MgfIvkI/LFnI5ftO92Fy/2iS1Hd05x9bXb5bUUoOtnAj3kVe75TNCDPI05PrDyh7N77ak6y0HW6CsSV76ZDwGhsHRjEpo8vEsJwLv/YFvISTcGz4lpmSrfDD78QXCMdHB</vt:lpwstr>
  </property>
  <property fmtid="{D5CDD505-2E9C-101B-9397-08002B2CF9AE}" pid="670" name="VS Team System Data DO NOT EDIT667">
    <vt:lpwstr>pfb7nptwwRQeQse43BgDlbIejQZoMelpihWPuZtvpn11JCVGYFFRkitr+5QJ/GiA+qoeRw8UtGjrd3m1PTp59VGV9XC2Vc0TKmhJsVvEokR61/mriie2aX0qzxtNU1ZoAufW3bUQPyA+uj4drbrzs7oS0QUb4uSQWm9IOYNHFn9XNIgdkXxR1rNjqtO7qIB6G5IIXx05uoctq8vbMsc6PdMtWsWDLOYyyoPKlkzgaI7ASAKet35mEzuXG5EeWV+</vt:lpwstr>
  </property>
  <property fmtid="{D5CDD505-2E9C-101B-9397-08002B2CF9AE}" pid="671" name="VS Team System Data DO NOT EDIT668">
    <vt:lpwstr>4pliVhNq9g93dBdSYtZ3jYX0zrT6Y0cwoiMG2gDsJIBZ3kgNLLaDg4g9sdpudI4X+Eibvz3CgVGlcYp2iMAmfb7e927RnQZJR8/mz7sE5vNDZQM/siP3aq3SqrcdwRgOol9RwjVoD9IpsLlX2H4FB9eON/9AarvjvqmoYwYeDeEOBjLZh53OL36qQydBBXYxu+v1y0BjshooIoS/paUakSddjLskylrQLtQ7waWB/PdkyjcgbAs5SKMQy3G98Oy</vt:lpwstr>
  </property>
  <property fmtid="{D5CDD505-2E9C-101B-9397-08002B2CF9AE}" pid="672" name="VS Team System Data DO NOT EDIT669">
    <vt:lpwstr>XpKk4qgJC3iOLrUTUSuZKy3rnzNRxmrRL7ATGF5AidtXr35bNUw+09qKlQPbdmcXWdey9X+q31PJSp3oKW76pKP3qWbDHBkBVgtqirTqQHkmScNL0Om/MpyAc5mK/tLv3fS9QynmuV5u1KYcqsomsljhzBc94Miofj+ylZE3IHezub8lEWY3QQ29w3PMOgGzMvLNluSFksvooIpQVUmloFv42vMnXOjX7ziBSTvryO8TlCqhKokRcqjt2774jZD</vt:lpwstr>
  </property>
  <property fmtid="{D5CDD505-2E9C-101B-9397-08002B2CF9AE}" pid="673" name="VS Team System Data DO NOT EDIT670">
    <vt:lpwstr>avDQTMSgerbxa9Xttp63soCSp/+MwOOAQj7/PSlvh+dXg0fGp9BakNHwcfz3HeuTMLM5P+w+8ELO+46QsyBVH+YSEs4PCcqRb52AplwgHUy1naLTDcYdhe9sug4fNMJHdT0++desaDiO2vpIWbEdCvRZ5QhoLNbkEG06D22ipSzjp8yYs5g7PzdiXk98LE7kfShA8Q6ZfZkCszz1PqbWnY7apZb0qFDCbEYDcq5pMUBkW7Mi7XMAzMf78z9KKir</vt:lpwstr>
  </property>
  <property fmtid="{D5CDD505-2E9C-101B-9397-08002B2CF9AE}" pid="674" name="VS Team System Data DO NOT EDIT671">
    <vt:lpwstr>xXHkweCRRrZO/pHRqLFcdb14+hJsU19bxgdA5aybCUOPOgEkd3tUH+RyJwg1zYiPiKw34VJZSCIonDnkNaXPPmdeXEaRTKME0Uf62d5j5j4I1GUfKNAkL1QFJi7I9jbFZW5hcxE7PcXybcBv4MHBuPbj6ycBHZV1/xTt2ZwUJgOL3dPoFp/S1PXhl4OrPEOYFhQl18Ms8qPa1gKeqJ2mnnXAXfu+Bj6Sys2YMI3tMMtlrqHU1r3pRHeqrYBu/xx</vt:lpwstr>
  </property>
  <property fmtid="{D5CDD505-2E9C-101B-9397-08002B2CF9AE}" pid="675" name="VS Team System Data DO NOT EDIT672">
    <vt:lpwstr>oi51mdoUzI7A0KogtT6xM6uDaGZhBpGJ2UOA5fWfbL3IRHlFdiEt4IkzFQfbwmE1mjqo4Bl06Z9V6VyXvpJWVpH4BrPZ0u3INHgUi1EY+4CJzlTk+iQvrbW+4k56Btre0PqtRNDsFmWneKrRJjfSmT9cAEud2uM2oj8SXOIEaV2KF4DQwnLiCM74UB1ogEpHpD/yAtZqN5wvFzqD4B6QEmTW6N/oUBLzrTC7L56puO4TQfVVbsW1h2m5ISPzF4v</vt:lpwstr>
  </property>
  <property fmtid="{D5CDD505-2E9C-101B-9397-08002B2CF9AE}" pid="676" name="VS Team System Data DO NOT EDIT673">
    <vt:lpwstr>KhHPsB4fNWRH+rnYQ5ZvKKgkak8yI79aByRvcuRcffPzK0q2QiVfT4x86c0/qD37fHY9SDTcfIeHWkirTLMIn0HXEzfr9OygxdOD6RVt8Byz6waz4IBW2wUONOz0PKqFzS52pSjeGHtGSTiM2TfIOdzR9EgM2/UXCedJAnVuo/catTqJLLoIik5FWo93R3elp/n2QMm4lvAQIzkVAX/zUiCoWGCFb/ZH3MNGXRgbsrQaTzON2w5cfcIQYRsokhW</vt:lpwstr>
  </property>
  <property fmtid="{D5CDD505-2E9C-101B-9397-08002B2CF9AE}" pid="677" name="VS Team System Data DO NOT EDIT674">
    <vt:lpwstr>UgYDJWrB27x8ADvbhWR6fqrzZPya/z76GAhCtOIubIswiEEDgRW2PqlquMKICDgb32LbwCK01eSRE4sCxU0CJ2PJWC0i/f29kT6Qz5XaLwyTRMOz1sN6R33e6IHIFHtzvPoC8PUctxnevWV9Q57CtK83qm+dLU4pE+6aAuWCCXOGqKfMp/fsJ96+vi+dN60le5dBWX7p2CKvIKIhr6Sr54xKKRoPn2P3DhjK7E0lWCoG2uv3G9EI5oJycxj7sib</vt:lpwstr>
  </property>
  <property fmtid="{D5CDD505-2E9C-101B-9397-08002B2CF9AE}" pid="678" name="VS Team System Data DO NOT EDIT675">
    <vt:lpwstr>hl0RZ69nvzeRvj8VELiHgAsMT+bsm8jsORgSN8vSgpF3e9I6wRVyKF7VP4rRF8HXc0D1VXSCT5jCdVHE/3hUz03uuSncCmFrbYayhIS3MKp0//vyjwrEKh3+LuzHQnPiIy3grVKWXzqoYB/MoTxgji9jraGmEZbw69vLyc/5RiUBpEmjoezGEioW1EqSfeChO9kZ3YwkQLxwnu8fXfewEILCTsgqgPJKeJ76Wby3l+scYBHePhtc5sa3BVM2RcB</vt:lpwstr>
  </property>
  <property fmtid="{D5CDD505-2E9C-101B-9397-08002B2CF9AE}" pid="679" name="VS Team System Data DO NOT EDIT676">
    <vt:lpwstr>jaZaDoRqZub0EqJWLEC4bk0nr651QtjN1u2gyQlHW0nyNAueg3w+qrPHt7sHvCLlf5Bj7UCxVfQgkU2MFRrmFM3jUKD2hSGeagDLXvSEGxBw5dcQSnFSKl0cuztxKRUW5jBMQ06h7zbw0Ja3l/THvsAwa4ec2gu4ahhJ2PmNnMfGjm0XdLPV9D1iwUenWIDKZQhk0QmIqHKzzzg5zkHBkPxoC3/0Faqbqhj6Dr3h+vME5ywgBk4qmYg+Vjl6Gzp</vt:lpwstr>
  </property>
  <property fmtid="{D5CDD505-2E9C-101B-9397-08002B2CF9AE}" pid="680" name="VS Team System Data DO NOT EDIT677">
    <vt:lpwstr>glDDSJbGjiVQEr0cJHBh3daWDd3USQC448EhIklz6ro3VH2cqIETB2kwMvMeryYBHFQRWjIIOSzQVRuELIgtH1VC4EUZqHcc9SsOKCIvEgafXdGJ0I6qjx/k9iEzhHw5YYeWJ3K7kh17cTfvSsJGI1lQkoYmYgEZ6tNgvjZQ0oPMH1VAlKEhh0ngPLiSC7v0dlVgG16LH5uDrXKa67qUXdwZESaeNI0FBbYzodCQxzLsY8hWD6QOxWY+frhXToW</vt:lpwstr>
  </property>
  <property fmtid="{D5CDD505-2E9C-101B-9397-08002B2CF9AE}" pid="681" name="VS Team System Data DO NOT EDIT678">
    <vt:lpwstr>jJVqYUTnrFftSaW0aI3IdDzbd/wMkmjk7RH4g13I+bp3QAMz6J3VB5TXWeyWpRIoVDSYJLMtA+VqYQrB5N//g+LyENXx+qhTTS/z028NwvHTMXCVq9fZmrJLBQIxx2B+KjFG86RyOdOCEKLu72DwayNxr23Wjn8n7H+3p6Ym5Ueuf2voxe6ENTT9OYW8mwSgh3A9OxXyyUA4vKiRwm3zRfkcsV14R1kqSdi7z1hFdAeYOMUdRpLCNn1+JLW95ve</vt:lpwstr>
  </property>
  <property fmtid="{D5CDD505-2E9C-101B-9397-08002B2CF9AE}" pid="682" name="VS Team System Data DO NOT EDIT679">
    <vt:lpwstr>b83heJecVefjF3nfXIYsecE6xK4Q/dr94rzRJRcSGVnvfWo+usNAgGymEQTr+8LAYlgf/RFsTWvTzP2Rj/fzRznqhnL/9R6KTCHKjIquWsxaXnL/DgQmxEevSMNbLyAQAOi/w4c+0nEDCL+EC6KoZLxe9SIn+theeQFUgFzpgc4HaeFw5Ngq/k2KdwSHMCxceWW/l1IZqGNQSIAAdg3t5MjjMH44HG+FTKyC06OUcw+aLS3/mvvx2JLt7y04eHU</vt:lpwstr>
  </property>
  <property fmtid="{D5CDD505-2E9C-101B-9397-08002B2CF9AE}" pid="683" name="VS Team System Data DO NOT EDIT680">
    <vt:lpwstr>SQROxeAjO4+pqpTYZ2WmhftmcZG+rgylS7+EAfn7Ezz/11ioxvTaAP4k7Dl11pzsbNYuWRCNq5AzvAXMtB21kgtgy/A+7WzXDv7Fypi5v+UI+NMu9SIOjDRyX7PvZMGdWT7RxsMGgqN7e2I6O2kghJ/bTb8tnFQ1FUueegt4NTaE0In9oy+uzJdmAly1ld+vdd9bcNtS8nxKfEQLchoKn+S8AxfuSrqgwhOBRvYSJhGpFYgK0raBu10KO8+NFtT</vt:lpwstr>
  </property>
  <property fmtid="{D5CDD505-2E9C-101B-9397-08002B2CF9AE}" pid="684" name="VS Team System Data DO NOT EDIT681">
    <vt:lpwstr>2yRyvwJP5QPYcp48vj9tdmnMOyR+MejcbghnNdQZml/ONd0lMTxOetYUxsFBwoMATxvyF+fHGnaj8TPF1bo3IhCOU+eNxnBRLM1cGOgkrqOxgZT+R0LLeU6r1L2ojw1FNuxO+r9enuDMpWuDG9QN4tZBuXvaOhX1Tc3myLfc74UCf3LyA0dP63ag6+7Gq3lNloZvEqvJT4yXWTYKlpthBI5aTc78yvuyvbmXDllRwYWI8thL6lEb3hmfYTnkljo</vt:lpwstr>
  </property>
  <property fmtid="{D5CDD505-2E9C-101B-9397-08002B2CF9AE}" pid="685" name="VS Team System Data DO NOT EDIT682">
    <vt:lpwstr>xwZA7pJaElupLibeq/3ZOZ1gHYShaPYsmuNEb5Y4G8Xu367A0O6IL9dQWYp4HkCPU79Kr9piboHc2rry4CdRb4HPJzQKqpyI0sszMx/clohE1mHhA1X3DmZVPl6iPkNslDmosdxHUou2J6W3hUPrHNIOMO6wTzRIr64DK94dOScc2MrU4/c4UcvVNEKHID3IgmlGicLib6EtVVJnoQb5Zpi81v+HdOeWqQspDUctHe0DlJGrmquQYaFoSNZXI1p</vt:lpwstr>
  </property>
  <property fmtid="{D5CDD505-2E9C-101B-9397-08002B2CF9AE}" pid="686" name="VS Team System Data DO NOT EDIT683">
    <vt:lpwstr>vlGyZeqdFPXWD2eDc0sDjbNkrLaJ/3sXctIrTSuSh+jSNfCzI2hnx4bXgVJqMjT6Ysm0Z9zWB36o4g86klZRjvmmQAdXOcOd0tK+wbQX5oD/qd7ryM6bQia999FCvaXOMWEiUxxPLkgwidlrR9zFZvqYMF04hGZX1wFDiJrdtiznru2hGjsdMp4KbdaRmyW6SLhuW6mOOZayLgY+7K9CKSUwWZnCIRe8X43K8c9UeoCEYCEuOh1ZXpdmi6wtzcy</vt:lpwstr>
  </property>
  <property fmtid="{D5CDD505-2E9C-101B-9397-08002B2CF9AE}" pid="687" name="VS Team System Data DO NOT EDIT684">
    <vt:lpwstr>0hpmyjCa4uf63bshH35qAglfXvjXk+sZYipLptrYojOSpUSQsC7WbAL9jLWIA0fFHbcblO8ByPb74Wq9n1FB+m0+PAFIMwVppqcuaID5ovmZNXaINyu/0ndXWPSCA++A8k0H0UGHW7D1SyaHje2EIHFaEteQrlZGmamPblUJr8/ziZtAqRbx0ch1S/0sST/SBCUv0J1PP9FPjn0t8IFmZhMHtpoDPEeiUrJboRJGR1ql770AIbuZO91FOepRJNR</vt:lpwstr>
  </property>
  <property fmtid="{D5CDD505-2E9C-101B-9397-08002B2CF9AE}" pid="688" name="VS Team System Data DO NOT EDIT685">
    <vt:lpwstr>6W9MO8j8srU47GSI/WaTpXZ+Uc2bA6ftG/MkVvDhcHZG+akv073JQjg5H3g9ZgnsPtf3Ta5dpsR9Y2VdcxYUkIAucKORpbIzn+qP0VbaAVxA+FrlsP3q0a4M/r3jaHGOHXd/q+zP5kt/Lt4d60cW56MfCFXMzw3Cg/kSZuNDovX5ueBe9rIWZ1e4Y94OU7HtjIrxSGWNGAE7Ek2ddgtZRbPfi/XuL9EU9/+odHJKVSHVe8GcnDnT5SGgteAKr1Z</vt:lpwstr>
  </property>
  <property fmtid="{D5CDD505-2E9C-101B-9397-08002B2CF9AE}" pid="689" name="VS Team System Data DO NOT EDIT686">
    <vt:lpwstr>fL+D3Lbc+KsKSiaStAtl/+rpQCiRSy6W/84UFT5GtZQn+LU5WOYyJyIP6oFAaNUJkGHGlFduSJFVQuA9vBgi7m4qCNWDgjCd+VltaBHDhDvRgkh31ITX1KF/v9dGrH5kPqe2xE6rehhF2s73vSK+TbqwyvVq7h/VfQq7UNo/dOOtUKcE6ONP7x/rKCM/LnbMvq0bv21U/VB5E5gt9+Ao28vhVJLzh7EpNfjwclEUypHxrR0gU7OljCLbQS87pr+</vt:lpwstr>
  </property>
  <property fmtid="{D5CDD505-2E9C-101B-9397-08002B2CF9AE}" pid="690" name="VS Team System Data DO NOT EDIT687">
    <vt:lpwstr>AgWr4gsMer2joTmj+t2yv+A/27kRajVlrhoIyvNhNx7osUSTMwN8V9ltQdYXwfM2X29KaWqDGy0h/LCA18bXn6G1pP4UCr5FGc+upM88X7a94dZccoVXDMeNOnJEGtnu9rRXHiIhInxnuSXiJVOKPSNgbktrpODrf7/keQ05aQxxlViHBUgopwAfcVPRXe+04XKLKyFSWTDFS4NmWMYfDL1wYwn64MQN9wLl1Gsbf8h3agp8tix0xzPQsZfJm99</vt:lpwstr>
  </property>
  <property fmtid="{D5CDD505-2E9C-101B-9397-08002B2CF9AE}" pid="691" name="VS Team System Data DO NOT EDIT688">
    <vt:lpwstr>fSR0LxrRE9RyknlwcrJUpD8h6Bvsy6jCLnbhtrcWXO6JknWFGiMjfz95h0rZb600fUuY8nkfpM/0MrvRAej77A5DQIZ8sHfGi1rBR698Sa5QTuOJkIIu6/fQkGZn1DF9u08kcsSRFLMug6bvkyfr3MwESO1DxlV5/2kWMv3Y0ceaaDaALOx3vsgvf8Odr7kraLWNrX4hhlOBYyug/cUUp+Pb6XcGSD9pdCp8URuKy5MGVPJ3CSdVH8iNhF3D5ts</vt:lpwstr>
  </property>
  <property fmtid="{D5CDD505-2E9C-101B-9397-08002B2CF9AE}" pid="692" name="VS Team System Data DO NOT EDIT689">
    <vt:lpwstr>RIIkSqhiA32rypO2j5lujVTAiR6F9RvV1GpgFf7vWlxamGiELv3Kjd0PCCwYk3u7kk4W8yoPORwXos9JfXEiGt8mKXcgzn1hjJqnQjTrs9n6dFuSjez19hk8D6iWQo9F3o4VRXeGavdCD6z91AYprMJIG8+XkpxbSp966kcSGsuHEl+6CfXH5gM4fNEYfXOmlTnFtvM6HSPpu/4bUwOX+rOUBiEsUTAQJ8cTiAF1Vg4SF9caM8sLTqezxdveCNe</vt:lpwstr>
  </property>
  <property fmtid="{D5CDD505-2E9C-101B-9397-08002B2CF9AE}" pid="693" name="VS Team System Data DO NOT EDIT690">
    <vt:lpwstr>iPo0i3D8FUj9Itv6PM/4ByUGb2h+r/0ZaEvuLiRzq4u/Xd+WRksnEZsHmEKF9w4xZAHBvh8JkQ6QUaYD976zXkswvlNRCaP9CYKbmZ5ls1xZjHBM3EMQBbNOPgAsuvf46ZAI2AaaBiwpOiZdUHtzEGu0xNYkBAsqDUxh7VBt8ePpTi/yIn9Sg6VqC/J3luFxLtlc3aGRHKMo1gkmgetN9C3+vEOXnwZdLy3jHlHKB9BgMGycYGOvOHmnQJaWaT8</vt:lpwstr>
  </property>
  <property fmtid="{D5CDD505-2E9C-101B-9397-08002B2CF9AE}" pid="694" name="VS Team System Data DO NOT EDIT691">
    <vt:lpwstr>4gLDjgPu11EGRt44rsFZN3wbFS6IgcICAvuRNVcWXEr/e6FTDip0ivGSLH0Jje5p/yyvGYN/yGzYl++bBs7CGxztzZnQU0g7zBKdIeLqcFa6idOk5dJHRThFy1b54I6CXHNLF/noM2jH3UQCf1oYc9dulfCSnSrhALez8SV9O5AI0dUfChxwjJDGeh7eWXnNrRspJPfeEsmJdEIiWad8lQ/5MS/1zy/4cxhEm1z/t9hYYKFF8FvWQ6SXXiMMJ9p</vt:lpwstr>
  </property>
  <property fmtid="{D5CDD505-2E9C-101B-9397-08002B2CF9AE}" pid="695" name="VS Team System Data DO NOT EDIT692">
    <vt:lpwstr>HF4Em1Ty0kybpW0a4HzBTOwovHvVo7vQ+0Trw6X7ucctbSr23v/gx9QLNUnshQSblk7f7NRZB/adQEQtgANaQWBFbFC/yV34pFY2jCPezmgxF4ZOjTKAPvxm6PftYMqp0W44uezy1jyzbgbDnwzxt+33HEQDSdguClxnRKkp0MGKSTdzTU9GxKqQTAOozXA7eNDihEWYKXoiKOIEvDyiPdopmTPwncA9XI0D5jsnk94Fr6acuQcVKHu6FhlJFDn</vt:lpwstr>
  </property>
  <property fmtid="{D5CDD505-2E9C-101B-9397-08002B2CF9AE}" pid="696" name="VS Team System Data DO NOT EDIT693">
    <vt:lpwstr>e4su+E6wj570Lg6LnYdMo75fTP+AVuxZxs+gVpzJI7k6aI7223Cnjij0y/s2VqeMB9iUgpd2oQheut7Lq2t8ES9IGOQepb29fFgktvbZIRxNuktEjPsaV7TiiUNJ1mRjEjeRtZRmweFTztB/qBmO6E4DuYgRtAmD6FhIJIg3vTbix0zY85o0lTUWM7lx1KhxpaUUcrgom0wqGJ5DOgfYWRJv+fLKyfAW5yELxbOsZJ6ucQdbA79v6f5sY1JY5cJ</vt:lpwstr>
  </property>
  <property fmtid="{D5CDD505-2E9C-101B-9397-08002B2CF9AE}" pid="697" name="VS Team System Data DO NOT EDIT694">
    <vt:lpwstr>doTww++5KO+GMFGGEhqU2zMb8j6TmhS8omJOH2kGj0HAAEdBOM9IZwVOdgidGz1cELl3lKsLxdt16skga9nzdo3UPnvHD7bZSY/deveVa8US8ru/dBTFUqN9RdCjLEzurA6bsbFAYpDW4ND93B4qZYmJWw9BUdhZrR5M24cKfb6hC1XAo08hF+1UqAYIFisUHJXTEJCc94IWtyqiJUzQ0KA+/Kl+R5pdHMPI62gaj9d7OK2LLQ7X7ZsASBXV5Z/</vt:lpwstr>
  </property>
  <property fmtid="{D5CDD505-2E9C-101B-9397-08002B2CF9AE}" pid="698" name="VS Team System Data DO NOT EDIT695">
    <vt:lpwstr>eprXejKK1XZgczf/0DEASxuyEj68nJDOdL3aTSaTJa3o3Swr/lwt5tFWuZT8hQ8K7qJiLNigRy78SPn83b8CFezEXZSsMcQtdHcjzsy8EDTqpDHvpbKK/NuuK8hZzd4n4wKFs9d9MkULCWF0KqFrkjf13phJkrKSeIrtwvpL5l6STCyYrLFpqKAteHLGaXRPLoh4mBNphxcZJoxsDpgKGdShA+IYsFEyXBWd0L5dAWSrBp2xUozVZoJ7SUrri9v</vt:lpwstr>
  </property>
  <property fmtid="{D5CDD505-2E9C-101B-9397-08002B2CF9AE}" pid="699" name="VS Team System Data DO NOT EDIT696">
    <vt:lpwstr>JywUnzIS+I6HwQ/Eg4I1vv/eEliqQu6pKC9VysINZaEH7yToFsYSBe1A8OxrvRDy5umVqvHWOLSoSRfuDav9TkYvKPtBMO8T9Bvm/EyZiAaNbrHJRnebZVW6gQuISLMPWrt9OW28y8zXeXLwbqCWVEUDl8tg3AtTlDwUhwyddM97QpoqRRON2v6rzRXjEtI9j6r14Nff94BI0K0sQkhjL6IQFJNcgaURD+mIEhF6FqmZ51fzIaxuMNl+iEc1WJi</vt:lpwstr>
  </property>
  <property fmtid="{D5CDD505-2E9C-101B-9397-08002B2CF9AE}" pid="700" name="VS Team System Data DO NOT EDIT697">
    <vt:lpwstr>5Kaiti/QzZWBU7abxLUh4NPH2klAEOjwynJAGGRj96HLBvtdX2UXusK27jUhSAWBGvd4JRld5hSIM97eiT70aKzby6dm4ClNczTdHIMFV3JCz9Xp7JYTT4MB9J6xIlR0CM23pFOFKDhoGpQ4/t8frKW6KK60CgA/nwj2mIQJasMBBuUJB2MizV2sbxY6lUooWdRFxS63aC2oHXU0TinDHVqXh8gkj4cEzNChMfW6CBLU79s+BLJdZ2DJOIn4liF</vt:lpwstr>
  </property>
  <property fmtid="{D5CDD505-2E9C-101B-9397-08002B2CF9AE}" pid="701" name="VS Team System Data DO NOT EDIT698">
    <vt:lpwstr>fCPgLAtqpUU5CINMFSthDqFGbBmVp2hTqbB3X1jJBi7mJ6kYnej9OGGPfCmLmW28Hd2IlF5uSnLYSMSusWtaTyT7S9Gidw1vrOsJKDthGvPCAi9NtzHmQ6Pc6e4F61Ox+mpi3exFels2H2KXQU5TohD9DoiQV0SEA9pbjnfIcKb1iBNv5rxnO6mnrMDQkp/c5TvnQ2ymQ/paSg6j9BHu0Ye4SLtBEwc6q+KWfwhCc8hL4ZOuR+Oi5BTks0bwoLO</vt:lpwstr>
  </property>
  <property fmtid="{D5CDD505-2E9C-101B-9397-08002B2CF9AE}" pid="702" name="VS Team System Data DO NOT EDIT699">
    <vt:lpwstr>vUazZ3aK5TAM9isPwTS/MaYKzB6rtqxxnQ/DPu1LPKpSXl0YpHNaAwXfTr9tx/a3QNJtH3VyVkx23nytjZ0JRg4Ur3tjn6aWBF/7dettDrTRdTiP9G6QXBS9AmsfwuDj4zhshEuLfAWLkBl97rAPUXGEP0RCjrayBFW4DKPaC9j68KLcmfq9NmgnQXaZRZ/fgPV/O2MvRj/NLJa+vLoq90Yn5EuvN0pKsOhBlvRZxUQYmfX8dVnqLV8ELJ99K/o</vt:lpwstr>
  </property>
  <property fmtid="{D5CDD505-2E9C-101B-9397-08002B2CF9AE}" pid="703" name="VS Team System Data DO NOT EDIT700">
    <vt:lpwstr>2OHN1Ol5lHKKXbvXo7XdwZULswXplBbd6frVNcEakxh40/YmFY/jPsvBdCBkjuvNXe4F7kjZ6+PSviwOUn0VWn7uu22gU5XOFnSMVqzbEWjVBrIis8Opf43sowAZ8pgURDQFOW/9qmy02QLLxhTn782QD8j83w6tvoKmMrcSqAIPT5RWgQJ42akjcQ1LhspcdYnI+BiaoWqAKmaezADf6sNzdO3bzZve3l/RB5D0o95pfmrUuBFXchpZHgG1SWC</vt:lpwstr>
  </property>
  <property fmtid="{D5CDD505-2E9C-101B-9397-08002B2CF9AE}" pid="704" name="VS Team System Data DO NOT EDIT701">
    <vt:lpwstr>dhagTJH7QOizEoBYStVYOnpjvwFfZbMnk9awmg32qyzXyovcf8ivAnV7OpJAiIxOouFA3c/8B/1c2rxh1cNqRhsg0TLhE/5MLsBuVnDjuTnb9fshetHgyfeJ90BT9Hpjv8jtxbHicsmM10E0riaGbhdzHezhwp2oEhnaLSjuhB+utmFCaII3FjCj2xKW+wU+RpHk4115GUnL/fDtTqA2HqmtFVNRUnvW1csJTs4Q0g/dFA5FVGgwNmMaiks8zvk</vt:lpwstr>
  </property>
  <property fmtid="{D5CDD505-2E9C-101B-9397-08002B2CF9AE}" pid="705" name="VS Team System Data DO NOT EDIT702">
    <vt:lpwstr>7xx85J51QPBWqsvrcRP7yd55AkhZm341EOXOSY9V9pZmiwkPMaD6IK2o30P9CQFIYhF5PUHXChCapWTGgX858F/Hn8YA3+OiJIb2dqhGUq0KwjRwMcM/EcjBbt4ozuxVnwBJmUdb9Z2AmS6YW71rF9J55upU8qVda76ODD23kRJKapvgFkSrF0gn7yC7FKLzk3Ij8qVhmzZPQHPyFfJqIqRcwnpWkt9yQiw4/buBkthsEaSsSGUSBPqnx4TX/9Y</vt:lpwstr>
  </property>
  <property fmtid="{D5CDD505-2E9C-101B-9397-08002B2CF9AE}" pid="706" name="VS Team System Data DO NOT EDIT703">
    <vt:lpwstr>4bl6KCfP9TNxrdFzLtiwEhw2WlAJfA6elrwvjsLzAy3/bvsd9OdC8ZlIHdIXW40Jskxvl/nHs0dP5cBG6GL2cA6kwJwAiBdDXbLdfTCBFCRUCwoSCwDKBObccEh2tI9OSk2PHVofEe37bFq9NdHR270vIyCUa8w3nStI6j4wCC+oWgp+53nvR239Goj6cChqN/pBZlozKEtjSiwe3V6HaOilJvN+zM9V1J8R/9/MM8V0iUco7nCPrEhR1iIHA5U</vt:lpwstr>
  </property>
  <property fmtid="{D5CDD505-2E9C-101B-9397-08002B2CF9AE}" pid="707" name="VS Team System Data DO NOT EDIT704">
    <vt:lpwstr>mDvZtYoQ9Fph0r4SLB/xz+7gATRz2YBSo3iUaWZ05+43oK8iu4k8mnmcBusoIu1IRr6k2xlY+h5pknoJ8PscNDitsag/r4wmICrGHGuITgV/ogepnXL0zQ0jj14iDNpUsBuT7Gh6N7xmByAuNRNpq2lgwFrayShXbvx5Z3gvgOVPu7gWLULzeTbim6SkG2jFxsFuD6rdO+/pAxW7uLsm6x/RCZ/GoUhaCZvpS0DmWjwMfU87aSQqURljgIjS9PM</vt:lpwstr>
  </property>
  <property fmtid="{D5CDD505-2E9C-101B-9397-08002B2CF9AE}" pid="708" name="VS Team System Data DO NOT EDIT705">
    <vt:lpwstr>vkzmCm5QWTprr0QXogzzxcQGK1c98a+qpE6qnKTXV9Y6sMCLO1Uie+X0maEKhBLTkpa0G1LmZMZ2KIVoyyE7fmECdARTpA2/5aQV0r2rL4WWBgYD66UQZqKHhtWIqhuYVyODO/VrGBFqEElsRN+h4g6pcsa4GQOGRW7lgHNdYCztkyj+OVPXf5qS9C5B1EyQbYDRiqcekrDGIWh+QeiPSihMDSf8abcAgLS/qcklpSbZdCRm6JI8ZvZ0wGP08cc</vt:lpwstr>
  </property>
  <property fmtid="{D5CDD505-2E9C-101B-9397-08002B2CF9AE}" pid="709" name="VS Team System Data DO NOT EDIT706">
    <vt:lpwstr>tzb0f54aS1OawvDoeZoxLIjE0dcLeFrS7R91zp1RtKsjKub/Gu5BqKkP5/c7OJw6hVVQbMgweBK+ZXDcUfCEUGao0+gbYxejuJk7H/xYaHfqOYO6w1zAKxXU1hGkBmF0iQJ77bi1tf4FzaR2zVmAZmzcdD1XfRzvDwYYxWaQX4jTACslYcinBNG+xGiuPeoKqehm/lxxZFgLb1acUoAV1yabCjh/eqtF+hv9TG97f5Wu98YO/0X2dA19ISNX/Qm</vt:lpwstr>
  </property>
  <property fmtid="{D5CDD505-2E9C-101B-9397-08002B2CF9AE}" pid="710" name="VS Team System Data DO NOT EDIT707">
    <vt:lpwstr>nbrfY4mEJcO7X//DDfQXAvW4MzYqjEGt0CXiyZcP0eluy5jmZi2ra+68Uuucb5dddm05uAnKeg++U+glJOssqFT2u/7TrPsmY2s8v1unOhCcehfkhAmqTbHLzCADfa7TR2UpL/NGLVM7XESgSw3zODAqazqGYevZ4ylhGdLNTIs+YH0DUTuSnj5Yd0cUHwFt0ZkyBD7Ynv3ZdU2cs29COOnWGkX93/HsKDSdV+x+yd25sagS4ELHLjiJ+Fm3M22</vt:lpwstr>
  </property>
  <property fmtid="{D5CDD505-2E9C-101B-9397-08002B2CF9AE}" pid="711" name="VS Team System Data DO NOT EDIT708">
    <vt:lpwstr>QaO0b+wr3vpMloGResypukwPTx8uM1/9FBhpYSPT6QKG80IdskE+WbDRVgrvSsP9Qq3kjluCqRqCpuhKP25hhNX/r7Sn1BZtcKB61wYn0ENGXlua0iiTjbGy2wbUR41U+511sKOZqOjBPDlTgc2j2gGDBkliSncLnfvesBqf8AKBNXqc73Vi1ceZt9MrNql1D9Imqzo6uljSqz2su8BeHNj2PNeH1WA7jiYiYWnuus0BG0QXSegNGTV6nK8Dm1x</vt:lpwstr>
  </property>
  <property fmtid="{D5CDD505-2E9C-101B-9397-08002B2CF9AE}" pid="712" name="VS Team System Data DO NOT EDIT709">
    <vt:lpwstr>rU+lgImaBEVXAxAWhE8LLCaC8fzxS5JDD3T8tyS5OrE6AH5UpfOKDxiinadylVkIvr0uw6/fgKG110Dt44IOW7P6hQOhHaMJ+WekEnumG8SZr2zpVanavK+ST654WsGhhJ9nIXV5xo8p50cCoEW/dS/I2fdv+LRx1aYpmd/A6iruvn0fQ5SdScEdmCSd85cYMta+p1eA05T5tTpT9x3I7bMp6E66k9FNWzft2/W0aA4XE/PgH72KjtFSuO3fmgz</vt:lpwstr>
  </property>
  <property fmtid="{D5CDD505-2E9C-101B-9397-08002B2CF9AE}" pid="713" name="VS Team System Data DO NOT EDIT710">
    <vt:lpwstr>Kz12WZYcgG5aFf3XTSNDUIPAjfCmnHEyFmwI1I6WoBj/J1vM+4Nf55vzOUx8jetakInUL4z0b/YuHHUObhpt1hBWe9M/0WpC/oopAhx0pQZtgQPPhHvgNeN8ApO7tM28fdkCFg+XlDTWWe6W1yz/7lr/DkNaoSV4LBARAusdQvPUKvUi3X6WSsXRgoNBOKZRgpJG30f7x/hQmi3Dpw/oxZ/79b82LjTwGSkPZnmvOVJ4rnPd11kFFVxJDtYXklC</vt:lpwstr>
  </property>
  <property fmtid="{D5CDD505-2E9C-101B-9397-08002B2CF9AE}" pid="714" name="VS Team System Data DO NOT EDIT711">
    <vt:lpwstr>S+dmjvHPRvXoIQ5WOSLVVjdog+yCWj8+jhjNv4z02RuzqD3kPV71RnE9H0lMeOEshEQ+F8IefraP5fbL6z4ObMzwgvYmTloFgwptsFIUHd/zLKbCDmaunXD8y9Ez/X/6EzEKKLQD25Eh10dGIzszOWSoa545GSGDTS+hRixQLdKjQbpAEY13Cjk6OUO9Jrq+Gfa63LeYX+ZuPoTGPzBodQL5g0haS8DPJP6y+RhRDee2BcKeU96ukX/yLH+5F33</vt:lpwstr>
  </property>
  <property fmtid="{D5CDD505-2E9C-101B-9397-08002B2CF9AE}" pid="715" name="VS Team System Data DO NOT EDIT712">
    <vt:lpwstr>x592oKaHbMyFV3zih2FQwj0W3d1Y7MtfQT9QxhwUtZ2Is8RMWw0eCBYnV1Ux5FGLSJQBtTDhqlmIGq2zyTOPd5Ti1Km6MjAoJCIqIXi5bwJ9l2qkXqRLbY5Isb0zwC6kg22kNASGCkI6FP3XjPDgILFBpvQPCvkvU+7TnOZSKXQUmZXkshNzuX68TYdqoDvQwI6qfjPD5qpJeD+E+z+lgRAPnhA6OmNIZ6ZK6/gW9L3gP7g4NRam2Z4Iqw2ga69</vt:lpwstr>
  </property>
  <property fmtid="{D5CDD505-2E9C-101B-9397-08002B2CF9AE}" pid="716" name="VS Team System Data DO NOT EDIT713">
    <vt:lpwstr>M+CTqF+leLCeRgIj+slSa8ZObAOY0X775bpnXLeWeOGhWOVT4jpqkb4r/mbezcFnri8MhjjdlnwDDRNP27a56YPAIQVaACCvI/NtmRmNIRnZP6lG8iTU7b20YZTJU/D9IXClMoeNPRDs7iqOM13/jADro+gj4gidhJ4bPW9LjcSMEClEYovWseAWh+VUEczqGNLkc7WwjSdJL+IILM2Puq9wA/7xxi656K2r92ldluHLaHMKI4EqtiH2UGopX/Y</vt:lpwstr>
  </property>
  <property fmtid="{D5CDD505-2E9C-101B-9397-08002B2CF9AE}" pid="717" name="VS Team System Data DO NOT EDIT714">
    <vt:lpwstr>6JP3ARB3LIbUwn8cno9bg4oI4+GorxNSLsj5Ej0SoVibuj3O/P2M/O7UcytRNfWU08f5G0curB+wYhSw2caL0klpwCg6iRhCELI4TiOGw8P+C9/j2L949G3PHDTCbo9MJEqwIV+4icPZi3A+IwQwv2H7ifNRGuUn92RdwWQg4oMjzutRX33YDqME6UqI9KW/yU6YcqTBMXvh8pQBEkb1jQT8zzjjuROiCofKtBpGGQ9R2hkH248QZl54xEUBHRK</vt:lpwstr>
  </property>
  <property fmtid="{D5CDD505-2E9C-101B-9397-08002B2CF9AE}" pid="718" name="VS Team System Data DO NOT EDIT715">
    <vt:lpwstr>RjZwCic4kC//FQlVNemUNiB+z95Jf36UzhvGnVMg+kdIGxov0O2LZxfprHFVPj6YQ42m9vT3dfub0OJ0W1oKj1n5nHEgz05RdDAFNpVfRcrpIkH/D0bQNyd+fdJqnr/w/0HFlSWcBOdYZHrHtxvdeUWWLLDiO5lsJB+Z4S1/nnOnKyNeVQgi6TQVosITANtoI0rz/Vj2JJXkwSWYqmWyA1k0WQN1uV2qB71pmIOBVej5u/zqrq8euz/BJVnJGyO</vt:lpwstr>
  </property>
  <property fmtid="{D5CDD505-2E9C-101B-9397-08002B2CF9AE}" pid="719" name="VS Team System Data DO NOT EDIT716">
    <vt:lpwstr>u/WKtLXiVy9MiBX1jjcoIxPbaBAXfPiOOLDLIkCYuyQUzH3n7q9RbbpBQzvlMlCTPvSXcc68GcD7N4v+YOk4fv0LGJtkmWDs4hKaYQ4oix6nYt1ajTEbYUqHWxarbjhJXANuGrKWbxrA/RROk+kShSHIRopH/yk3xL6FYb50LoQ7G74qM5ELOP82pMAbu9++34LMBU26VLQ0WDS9GKbCD9Mlfh1Fwaf89s19yqw0Dj7gj50KeyfUNgEf17UT9Ot</vt:lpwstr>
  </property>
  <property fmtid="{D5CDD505-2E9C-101B-9397-08002B2CF9AE}" pid="720" name="VS Team System Data DO NOT EDIT717">
    <vt:lpwstr>FxaljCAJEw3R2WBwVZXfFJHxhpXOETxUtwNkn+j1z0BPN42J7ubaCDPOU1A0JmFBOP1Hvp7XmoCwGwCEbyM9GSZcshAvfylLuyNdkOdIap0w25X67nPRMb4vow1s60YIkTn5j2XncvzvW00ayqARk9LodqBSRHZJ26BN7xkGLS+7vSFZ5w1bIzueGOubhW0rPJ3qb5X94opXQ6gRqr3JxOIlx63uwjFkeoi8C4YDyVB1TPsyVfyozfOn7ZH9M4c</vt:lpwstr>
  </property>
  <property fmtid="{D5CDD505-2E9C-101B-9397-08002B2CF9AE}" pid="721" name="VS Team System Data DO NOT EDIT718">
    <vt:lpwstr>oYGFsiQ1+g+8AIPX6i/PuB3qNsP28NSl04cWGRCnbgXPdQbyvhOv09LNSvlh9m6MhKdJVn5qAoBlgrihskUV35DHlsFfzaSqMnmrRCJ4yZ6w8Azi93nLVFvdtdxzMC13683mFIvRoQw3PVL6HRuGpUDLrTY8lZkv2B6Sd6plaG12HxH3sDwwIpxAlTaMyGFhwlCnBDNtY348zVweNTPSD5Jtu8nT68jNjCTN3yuPJsymV438LHA/CnIbrvIjM1X</vt:lpwstr>
  </property>
  <property fmtid="{D5CDD505-2E9C-101B-9397-08002B2CF9AE}" pid="722" name="VS Team System Data DO NOT EDIT719">
    <vt:lpwstr>QHPexjghAvEBYb9QPamMmfD+FgoEiyUnKSM/pFFHITO9CURrxci+gv9ggjioxMphgF7+VdJV2uZwsY6EHARQ+PKhVu2Rm4OYiwjrdigP6lkCFhk0AX5cEeNHvTubfhfzUiw3vCXNKgXhgOiJ+uhthkBSWM7XlGEeYRymeZCtVTonVyt88ajmZQhw/U+foiS2tCjNgwXb0LjAXVSKJtR0NG3XOzFL+EVXfFpkztprm04N62MQQzvDJZodQ6GoX1V</vt:lpwstr>
  </property>
  <property fmtid="{D5CDD505-2E9C-101B-9397-08002B2CF9AE}" pid="723" name="VS Team System Data DO NOT EDIT720">
    <vt:lpwstr>GSBfA0ew8gSJ0zsQkDRyaxbic9RYoZoaNuvH59Bj+JCiny8XCg25QjZYoiHi8ZxIam5H0Amr5uDvB5xbF4UOqgRzF98TDLAxKuyKCqCQ/6G9vbzoMqfQcDGT1Y1nfvcq2dJ6B1ReXG4uPJAJAXqEZ9oPrQPkbOK03bigRxqnG0tOplCQ0mEkXIpu8JZeltEUDtfB3/PQdep/uDonAI5Ne++OXVPQeJKrVQKV+29avGNgspdxG/fydkVCJ09+P+F</vt:lpwstr>
  </property>
  <property fmtid="{D5CDD505-2E9C-101B-9397-08002B2CF9AE}" pid="724" name="VS Team System Data DO NOT EDIT721">
    <vt:lpwstr>GpUJxcWDCf9g6Y329RwynD+HGBknHTBxDX/4BDWY8b+PCQkxqJkTdIa3odYTEDciHC6KN/p/IHKVfsRwwT4VWjHSmQ4n2I6Ghf5jzAEzdRU9tz5Yv1e8LB0aHXtSo+U6A/GbIT7wnniStDEpABhw0aRKsKwYRox65R5qK1ZHadGyD/I1NCb69tlH/gLLTaAzL7WE6idiVq2m/pYqKPgH/uNYb3JWTEblUD+14IE8IzNKlB22ZkVCDvlmM7MTDbt</vt:lpwstr>
  </property>
  <property fmtid="{D5CDD505-2E9C-101B-9397-08002B2CF9AE}" pid="725" name="VS Team System Data DO NOT EDIT722">
    <vt:lpwstr>byoHqy188Mipx22v6bV1uY5ttOZ8E2C8e2HLDUFiQ+no/QUYEeuITSD5m1v0dJF6h7VmQc22ifG0IJnwlbuU3tc54duDBn8EChLixbnmLNHTeMtSD8aaRX9ce2jpVf70jybGPv9e4IG6Wk/6v2eTrHm8R5ijLftHr6TVQ/GeJ+G0gWC0mmoivYohxEPyH/seZeoBgj+lN179gnGhaJ40eWNuCqfXiep8T5XZz5eRH1g8MU8L0Os6mW+iL+djX0z</vt:lpwstr>
  </property>
  <property fmtid="{D5CDD505-2E9C-101B-9397-08002B2CF9AE}" pid="726" name="VS Team System Data DO NOT EDIT723">
    <vt:lpwstr>TlhiJRsEVukQ/VbwLMrrgXQQDPdM9yl7afhKgDdCJowlDg/KobqX0WAf6h+kCQliH07upJG7eZxPoefdPGNr/BgkVXi1gPI2cZhlOg9bGwR53on9fpjDJx3xb2/qfiQNi5+aki5tTsieOeH65fw1WIfC4UC+8NGcaT+XWByye3I4lN34hoSh5Fcejj2Y7y1wddwhPxt4e393ERckUxJK76iSuqlZsaA0repfqBUelOF1sOFSb1XfwuX9YPGovpg</vt:lpwstr>
  </property>
  <property fmtid="{D5CDD505-2E9C-101B-9397-08002B2CF9AE}" pid="727" name="VS Team System Data DO NOT EDIT724">
    <vt:lpwstr>pNbtQLP6p1b4Z0Fe/U8bXYomKFGlvnaA/ri5mrWEg0iGlOvG5y8Xmhfa+poYnfhQTt1Ttb+nmzQSSHdpaKJXbrGJr1Lbusj6ozJ1mBHyUtZNWbuIqjVClFjfWIfWU7cIlXKbDt7AQGghylsU/R1wB73Ik2wdRyPSW6cFIWfBBJpHsVv9JX0FMEbsPONPkXEVh1kFvG5hblu4CST9WBGOI1PwHXyUq87UhVy4DV1qAPvlI718lE0yPgD5CoPB+Di</vt:lpwstr>
  </property>
  <property fmtid="{D5CDD505-2E9C-101B-9397-08002B2CF9AE}" pid="728" name="VS Team System Data DO NOT EDIT725">
    <vt:lpwstr>D4k0dPEWKQukshhU4X30/hQ2MFv5idK9Vu8OKV0WRgeCNL4jNmcCUBWSP0PnQSy8ihqgIR7OiL9XBNdQW5szs/dbcd22x/exXi70zstH1zarfKAp/YRKlA1Jr38oKbOlAmXBysuqdrHqxka6QJCmDTKex8e53lySU127jsE4oOg0vBuD9siNzxk8yTSCXYiOAt8HLDlRwursxT14tQYetboFrJhSjsUBPlQ1+OuXg+TBTpgfuNRHrvcTJUCBiup</vt:lpwstr>
  </property>
  <property fmtid="{D5CDD505-2E9C-101B-9397-08002B2CF9AE}" pid="729" name="VS Team System Data DO NOT EDIT726">
    <vt:lpwstr>2FmcGPjnzkfZkgq14SLcxTFpSZ6uiR37TBk+svbmNvV07Xe5E9Jn+/PMwU8QrCqEP+v3E0buCUL07TXmf2Ly9TBwWbdhPmJkIxpHlhf6m/G1cKpSnaTYmb7ug7G2PM3a+DNIU81Y6rlCQRuMOBvz6RrWd+wBMVz+F/jJ9QGAt26iP+5CJd4EydKvMFb00vyFdE7ev7OZp8iN8pTX2Kr4z5P07RrG1MJDsHxIUW+2boA6DyfXuT7NmsAoTF1x/e8</vt:lpwstr>
  </property>
  <property fmtid="{D5CDD505-2E9C-101B-9397-08002B2CF9AE}" pid="730" name="VS Team System Data DO NOT EDIT727">
    <vt:lpwstr>ULE08UoeQUIKrrAqn/PAq0xjeRluaWBT+BJTohTCib/g6zp54hm+SAHNfhtd77BRfjzSndLW3q44yWsJOjFeIKNo90bGkvcwDPuzFtGpVvt99SvqoL+OK+K7Q931H76O2DsB4GHmTo6IdlMbGk7pvaL3M1w3JaoYjwLRkAnAq4GikVXOU/jajgx7o/TBnGpD1fKskzp6Rdu13LdujswI5M3Y4I4R6ugF6aeuvlk7hP4+NSkXw3qq7G55/ajxKQL</vt:lpwstr>
  </property>
  <property fmtid="{D5CDD505-2E9C-101B-9397-08002B2CF9AE}" pid="731" name="VS Team System Data DO NOT EDIT728">
    <vt:lpwstr>cBn7Y3lfQd8HacgROXPwVLMIo62U7RHEjSPJMphxziwnBlczWmnV0tCIbtPn2W+2jYl5IzJekbHo6rFVDl7O0BH58jivDe3ht4a4pSD86CvA0yotCC82dAmyBuCijlzMLubjheomr7cL/0SUVZEJRcZcO7PVwW79Qav9bB/EqVDrQkpe/768qS44Ez0mtBNN/AqD8PoxE6tkIzZHBQTD1wWBZv+fzJZj5OmLiXIcccyDH2zXj8lWXqZIFmrnnPy</vt:lpwstr>
  </property>
  <property fmtid="{D5CDD505-2E9C-101B-9397-08002B2CF9AE}" pid="732" name="VS Team System Data DO NOT EDIT729">
    <vt:lpwstr>G2ag8RhvdCVaVO/133gtqR5ujv8ENofzpb/Rg5NEqlXWvBCKS2V5LFGDbuyDTo8dZBuyu3xt1CMsrLOHD9EQ5vGYgbHfR4tON59AAj5i3xLsQ5Hu94cWiCKB98Zw7DrVGwgvuDG+GReUcWthHA9X8UGcucw7CwOLZ0TLvMIb6DxdIOeyLx6MxvxBdrfzXgHdTlB7UGB6pn9zRq07f/jD9gzuIgDkU5znY3NryfpI+u4luNgm6QPY/SArbjrtp26</vt:lpwstr>
  </property>
  <property fmtid="{D5CDD505-2E9C-101B-9397-08002B2CF9AE}" pid="733" name="VS Team System Data DO NOT EDIT730">
    <vt:lpwstr>vKhaNGng1PWzFiI7o4YEkiVx7qccda78vdG+plrYSplEViso36BsMXFB7sfE3CXh7p/N//3/96ra0xm61keSjYjPelCxp8FIfB8WLG6tAbXPRLPa3ewmwvYlpdudUmVlQmalQX7fdJw1c7tWttagR0Em4q7gEO7356Znbenc5UPyWNVe4IpVQYTboDUETNBg/Vy56Dfm/lVp4IJdZMTEtr1PpYBrfRX1tBdmHqaRqNnMIyv6hlHGg7sbGNguC5g</vt:lpwstr>
  </property>
  <property fmtid="{D5CDD505-2E9C-101B-9397-08002B2CF9AE}" pid="734" name="VS Team System Data DO NOT EDIT731">
    <vt:lpwstr>QJGkrzeZL1Yo00wHOlzqG9N8FYvfBqCBo2E3p8mJV++wqa0pb4imAeA+Zxuz3Cgyy7tK4yQlXanmmYs7oQfsF23LqF/Pjtk3Iv2xkEl0JDP2YVOCHQ/Eol8sHT+ejOt5jAvzbYkQ9nMC/UOrc0Dg50M6RVtEo9YkNVr5BUZhuAdbMSGKlQwmL9Jf7Gz8evLe+99jGdZj2nwMmewK0xuF4vcxUwjpnylrUnS4QpkI5MLeNAH0Rsi461iYmvHffu7</vt:lpwstr>
  </property>
  <property fmtid="{D5CDD505-2E9C-101B-9397-08002B2CF9AE}" pid="735" name="VS Team System Data DO NOT EDIT732">
    <vt:lpwstr>7EaUDOZJ03o0s3du0AyNz2y66GdK6v7//kLlskKqOPE+CpVCpLVCMhDnaNKTkCgS+uaJ3DDsaoWZp7zo40aonO0uLrbZ9JnHUE7pM1NJYced45YI2FXhSaiuQ6FcCGzwpLH0q1qmHbXxLhfgy4VIrX7EnjzLhvLspIiTWnMw3Z6gCoR32/qwA4LuLRggiWGjOiA708+GgnfBRUcu/ArKVAqlCh8Kq5r/6VAVS+Y0vzuElaE/aMj8ftqd3D94NTL</vt:lpwstr>
  </property>
  <property fmtid="{D5CDD505-2E9C-101B-9397-08002B2CF9AE}" pid="736" name="VS Team System Data DO NOT EDIT733">
    <vt:lpwstr>vZSWwRCxvx9SdXI1I2pbBSvuOERjl2O1utwLNI+TGK7Di52ooM3ciKvrvYYBKGA+C02MOHP3UCmqIDvpv+MJbqnxDYuwrA/wDSVg/gpYC+xMVy3258Xf+ToRMveF7KgDmN+omaUhGc8bF1+8wiy6Wf+jrHIjxZA/06tNUvJtqOR13m8chXDqZimaQhWofRNYXxfUJYU0CsgvZvLvnwYIQjcRWwznjo+LpTzVTI2zYOfvvc0fHJlfNpVVwEWDb73</vt:lpwstr>
  </property>
  <property fmtid="{D5CDD505-2E9C-101B-9397-08002B2CF9AE}" pid="737" name="VS Team System Data DO NOT EDIT734">
    <vt:lpwstr>MLpJhgmgvSDzIhABosNmIQnHofC7SsBi4zhpsmGQdxbl+jzGMNU7Y06Tzo5wo9XPVl5fbjqGeOE5BoVww2ieMm8mcM+rIy5VmRxHn6vJoqoxpWktX7pL7/jAPL+q93U4J7BSl9wNpEooMTSY4rCeOWobmyGxxU/WoJMAcqyLATtAo1bhq6LJRkGgJhn9xJURKzedB+T/3dfLd6wnt+7Qfid2U/kCnT0mchvF1sVMHfbZEdAaIn0joaOQbOvAqGl</vt:lpwstr>
  </property>
  <property fmtid="{D5CDD505-2E9C-101B-9397-08002B2CF9AE}" pid="738" name="VS Team System Data DO NOT EDIT735">
    <vt:lpwstr>aQKAiJP2jor5gcFnYwSqfoPOVC5PMm49TXsdXgpPcl2J1FmoV+WmcjruoYI8URhpL9ONxM8oJ7d8OElbqr94TXEgjyg8D0EPH0NXqOxogvtK+R3P3n91JSU8EWmaIf2t4t5gDkgN6bZ/U0oIQCNxLLdoW+OUNGEIq6uN2q27wa95qumwCKqdx0qLr3/ruXmmi+TqbUVB0a0ZCyyaw/8moGNt9IGPck5Ed0yAMpcwXtu+pv9PxtD+4qfY0H0spMi</vt:lpwstr>
  </property>
  <property fmtid="{D5CDD505-2E9C-101B-9397-08002B2CF9AE}" pid="739" name="VS Team System Data DO NOT EDIT736">
    <vt:lpwstr>NsqjwnU6mJA8jtI0xeKolPs7mnctbyCRHi50oWW7AO5N24112Mi1XCmrZegi1NuAeQn6UiEFQSr7vjWOyp3Qlu96bs6lMDPw0Wiaxr90AVQ5/fYQwPpq1gmaxnoj+34Tyy/4hQ49cGVCWhjp97fooEJ4Qwxc/8Aw/3+fpgY3xcjesW5HYip3htQOWkChxaSZorsTBQOA2EK9Ju1u1ZbQL6LR7Gg8zPJD8iyEoQwOnU/DuF87da1xKqZSk9HMUU9</vt:lpwstr>
  </property>
  <property fmtid="{D5CDD505-2E9C-101B-9397-08002B2CF9AE}" pid="740" name="VS Team System Data DO NOT EDIT737">
    <vt:lpwstr>ds3CnqzD9xR5GsSxiBXmVC0dT3yf6jp0QKjrbz8gQ0d9Ei6TWQ7Z40dmb9vOeMOVbEBGRjUxt23ILqwU7wHpRafkGBNdyX/DGVrgh1jLdAUhdRCYeWDgdb8wI06MsnSX7ZWBUf4zh+r1naiYPdDAQGRq5GkuBwxF0AkXbAXI5EDX9QtA/y0aLUH1GdPMZ2K9H+KYJ8kYZy/DoHKPLB7fsJ4pwDmNTSTiqQLY00VlJY9ruQOSLs8jxmTk0ygd7sE</vt:lpwstr>
  </property>
  <property fmtid="{D5CDD505-2E9C-101B-9397-08002B2CF9AE}" pid="741" name="VS Team System Data DO NOT EDIT738">
    <vt:lpwstr>dKIIUEdtxsJD8W4Jru3SGFcVDYkgYhoo+3E1uYUsSv+lCUSQ0ZXkmOjHkaipBCcFtBzKpAZ8y1kWPKInUCSr2K8vck/DphO9PnqKn96O3U8tXj1NKm7thipUNRXflAEuWLXd6Ud+aR8MEt7rWzwwNgMrGTO9vBWD4R3nYRshegn6u91cumQZZB3wkGG9ujP+X81KeGCfGAPd4XTEIqYf1Ry5doBDhazyfTH6jkP0fmWlonfI7SujnCJRC9FFiLQ</vt:lpwstr>
  </property>
  <property fmtid="{D5CDD505-2E9C-101B-9397-08002B2CF9AE}" pid="742" name="VS Team System Data DO NOT EDIT739">
    <vt:lpwstr>0r+sD/1u2Drf26qYAvIjld6sWruWpQcn4snAbm/n4ABSDNP4tFqs1YaFNVNR+VFhq8Hi9eoVJVTKVns5BH6FIaGNOW9AOZ0cO/MiIv7B6TeDHihvnGdcJSU/LHQ4NxU4kg4hR5PU1U8drHcYTN3E5LQtNEQTtvagIDw2NfynCWrX6gTTbONtmFlVduVYWGDSMQ59epsDT+y/wPC1aYVttqFjtDkiGY2wpCs6ESG6o/+sX3lSMdhNuX+A1O54wE8</vt:lpwstr>
  </property>
  <property fmtid="{D5CDD505-2E9C-101B-9397-08002B2CF9AE}" pid="743" name="VS Team System Data DO NOT EDIT740">
    <vt:lpwstr>4X9stAEdGTgJl2lGWkVCltpNyqiiH6J2AciriqFGOwpkxcsK8m1IYB87zB7lZ45T27Tjt+0sgwCXTP/IbIygDDYOmItoIAmq4BEGOjmB+K1+7ZSCqiGs9KqWLmsW0JQbXHayd+U7LpeToH+mmCbKpJR7z91ICZPpxdCK3N4aCY7Z3dVCP4MswEnCKsvFQEIhPxOjlIMBdn++gW/p6/Foq/kVTzE8c5CkRLJYznQntTmsS/tya44zVfUJ2GFnJiJ</vt:lpwstr>
  </property>
  <property fmtid="{D5CDD505-2E9C-101B-9397-08002B2CF9AE}" pid="744" name="VS Team System Data DO NOT EDIT741">
    <vt:lpwstr>xJdMTh9PxwohqdK+D51EWeT+axmfOlyr+UqcUlEpv5BomZREV10r7QiQUhiMXeYgSILZ7MbXrxpRuXCUOeEOFdHQRsSMQT1rXo9zQsfb4GVP7PoP7cKvOACsTNx11m4iVa/QFTxAaFWdJ4auTnAIyrOoihgmO+55mjUSintD7+jVBV8GRsGDokHuRUk/J93c4r1Kksm9V65qT2KohokfegUJXPycNqMS1wbPQTvANwmIy+XWQWK+fnWPE6/xeSr</vt:lpwstr>
  </property>
  <property fmtid="{D5CDD505-2E9C-101B-9397-08002B2CF9AE}" pid="745" name="VS Team System Data DO NOT EDIT742">
    <vt:lpwstr>3UZaqWTlxa+u2yoR3U916B4dODFzDM0Q6N91AxI5xw8c7NqSQv7MRkJDJGN/x1FVFsGbVwhledR0mQU505Qi9+jIUCVN01pk+Ve9phYEgWSyGnVuy0eKc7VmypFaG4gxughjDq/YsqSQ2q0doRY+u9JHj2PJYpxWEDNSzgAhqiRsMj01lK+JVWxJGKoTRvLOVOwyzv44/J9NC/YadBoOwQoilkU39vSX3tOc+x+pmXs3OESztENN4BVbkCiS/hn</vt:lpwstr>
  </property>
  <property fmtid="{D5CDD505-2E9C-101B-9397-08002B2CF9AE}" pid="746" name="VS Team System Data DO NOT EDIT743">
    <vt:lpwstr>t9WUIOSegfMtOgK7J7ad8E7cJxGb7GJCL8RhYi+nzk5puVLH0+KU4ZFNcMqkebsbloMmYkMl37ZxLCY62RduD5YF5TXEWgqOsJTrUW3VkYhyPr6zW2AA/ggBn1xWbnJwF33w9NymP4zw9+VKiEe6FRsspBu/8EGAPPEUn/mW1bea4WT+q0/pvlMN/ix26g7PZaAPdufUzTIgE6tfzhHuQ0e/fOpeEIEmbn0dCc/eWSAG+Ae7URtK7AEVHlA4K64</vt:lpwstr>
  </property>
  <property fmtid="{D5CDD505-2E9C-101B-9397-08002B2CF9AE}" pid="747" name="VS Team System Data DO NOT EDIT744">
    <vt:lpwstr>IHrd/emCpYpPhwT+JoqhPp764EjS7KXnSQOmP57883iSKqDXvqwc4kmhNM7byJz1s2LotiRuCor+71E++qGrkjCXKklHr2dCTD2l37+9EvC2PAijiLlKcIam6rlvZ47wKBEIl5/GL6P3RpS9GopNL2mF8rSRLXMQWBlH2oLvAxhKntup1xvGK0l7upOjAozOE+dBQoPnwLuonQY09oLsWcyOQP6HulOHDqK+yzu+WqnDRifPEMf38nammu0ZSb7</vt:lpwstr>
  </property>
  <property fmtid="{D5CDD505-2E9C-101B-9397-08002B2CF9AE}" pid="748" name="VS Team System Data DO NOT EDIT745">
    <vt:lpwstr>j0rLirHTnnXu+M3julx9Pz0lDTiJB+qvpV+odjK8J8TLpEYG5Tq/Cz58kkDi4i0qv+161/TpHoyuv2T8fNjdPxbleVgTrFW04RhYMJJXHyphbZCOJtKqRteyAaPpF74LLLsIBx5SFgSUGjUP55Nd0NAkLXvN2/4hgoGfZi0rdjRcdoP1E6X+zny5qUXE/SIaGZkTiiAStPMxOmlavjOSav5jYFb1QEjIsSGOwx32b0dT/WJiKOyTyvPys+wti5c</vt:lpwstr>
  </property>
  <property fmtid="{D5CDD505-2E9C-101B-9397-08002B2CF9AE}" pid="749" name="VS Team System Data DO NOT EDIT746">
    <vt:lpwstr>o+fHGbNs9PhQB3YQ3VwXRpMziYayWYoxfm9I0sMSW6XaB933fssfbwOX/TXjgPaiCwSGqi6za7KZrg0C51cEquKAm8EWEXHZcLkSWChND6aDiGdzo/Bu/sv5aCXmLQQuw/5zKIBntCfHOc2ed6bRC3W39YMB5dWJmbBR0m5p6MEw2I61CAJJraC0hyh7tRFHMU1SHfFg1FEI/KniXm933ud+fA51eD0h+aShAyCabwSlLyyQzL8Za0frj+ZBJtV</vt:lpwstr>
  </property>
  <property fmtid="{D5CDD505-2E9C-101B-9397-08002B2CF9AE}" pid="750" name="VS Team System Data DO NOT EDIT747">
    <vt:lpwstr>yajDU1CP4ek7GMJbcxT+rG6IUsQxgK4y8A6AvPsy0LBNT8FqgoYdR0l/0l8HsaP/vdPyASF//UE29+35kjMVH8PK/QW8f5BqSocLcJDw/G0cpMtw/lIGFSmz1ZVnYrZ3C3DDJaJvn14NDt8ljWqW7UjVfOWCILQUuwqrD6WabvRDFktbGfDcIJXE0/0ZNP6GVrg4kxVip2d0PPMUJesnH62rniUtnCP43S7Y2K4gMjOHJ29Ou8fmni/BftM1e1i</vt:lpwstr>
  </property>
  <property fmtid="{D5CDD505-2E9C-101B-9397-08002B2CF9AE}" pid="751" name="VS Team System Data DO NOT EDIT748">
    <vt:lpwstr>Ybyi7mrfWYY2JRe/85AtvT6aB+wUIsrUWUPRr1soBL5gKWzcDU4IsBuWhIJW3JrxG92RFU/TSZ3tABooiZcydR9xNMoyKE0fX1wufv6h+gmoyzOFgskJetWd2OAEAzj0P+n+BlnUISd1AF0OgEgHYRLbcauSV/Y+NbcKqt9RCZTSqKJ7uubTlP9XmsFNP1O1NtSJvAig4I4F62RKki1tM+s9WQKAyZB3giB3FD2BojyiMNUATz7vwfOUb92LXoK</vt:lpwstr>
  </property>
  <property fmtid="{D5CDD505-2E9C-101B-9397-08002B2CF9AE}" pid="752" name="VS Team System Data DO NOT EDIT749">
    <vt:lpwstr>QGaXbBcifW+bZ9GMfUeXLyj68oMFbYJw0C54DxycOLFWGTldYOrndYt4Lnl0vpJob0vGX7L+NENVwbqZNii9RFwAPVoIuibpPBPmchhADCuAsPgKehvRK1DgHEU0SH6GIC2wWlV9CL5QG8VPSUg0cZY/6tD/Pq+bgD/IWoZuF19MYyBWMFL0AMAmS9AfI3SPNOFOPr9ctGk/mVUI+wpSEesnjCm4jt4JaJN+1sv0ypws5iAwuzBAWmy1A5dyNeI</vt:lpwstr>
  </property>
  <property fmtid="{D5CDD505-2E9C-101B-9397-08002B2CF9AE}" pid="753" name="VS Team System Data DO NOT EDIT750">
    <vt:lpwstr>SIrx+UF0mAfee6SN429euFtlfmDNus0fbA8iYBUq6l4d49iMt4MJ1cKVOFQgA7oZYgNRgsV1U58Qd0Yr7rxO8/MgQviC36klsI4KvUfupxO1Xdu4WqMgtrow5J8uG7cBZX/Gvz98/Qs8vd1NpKQWaJBBtnS4V+7bBvLpVPEWJsBCS22PUQ5flCDdcssA9FqbIpRg/1PdMpt9e+3LDrA9Ok0Dbc/X2r3mCSr2SFOVh0hfTXyhGqQVFlQZ30FZmpa</vt:lpwstr>
  </property>
  <property fmtid="{D5CDD505-2E9C-101B-9397-08002B2CF9AE}" pid="754" name="VS Team System Data DO NOT EDIT751">
    <vt:lpwstr>CjuaAhFoDbeSJGDb865kb7/V73tSpu54RV3n/RW5ZgEvv/N67wTVxRWX9WAXGAOV6JaFKfDE9wNSMpUfXqkp+7+P9Eo/2Ut53N9XT9/7nECPgK1jwByit082cvqett+tdMxHtFA1eN6hLWnH5wIAw/8WlmDSV9kMbfaKLmgr46vip/U2qvl54/aB01oZZPamIU4Ql57wS3di/WurUvsb6jJSZi3eHugCE/qwYZyscAWUWcCWOwAGJ0EZ3lfQ08l</vt:lpwstr>
  </property>
  <property fmtid="{D5CDD505-2E9C-101B-9397-08002B2CF9AE}" pid="755" name="VS Team System Data DO NOT EDIT752">
    <vt:lpwstr>bJ1Tivg7qrUZXRMPhdBtCHqlqvR3EOWBJH5HcW345Vxv5tsB4dz8kea8sJv7iH+0BOfeN+6nGzhPycj77/Aqt6IwMMC7bEOGuWfLZiEEVpseHdYKGq1ZG58Q3xW4yEXHsb+7irFBaXvDyjS27/bt/kenghhkUsBh2XdsSaRIwCi0eBv5k/qEssptUatg4F4Qli+6xYVA5Px/SHuTHOmVLOlyRT+gfTNku5Ea1az2PyqVc+lZKCPVPuNLIBGIfOG</vt:lpwstr>
  </property>
  <property fmtid="{D5CDD505-2E9C-101B-9397-08002B2CF9AE}" pid="756" name="VS Team System Data DO NOT EDIT753">
    <vt:lpwstr>R6XSSytuIHAErXQ1oyYrfMaGcFAnjs1onsU037LV/OTs1KM6CHLxBnzvc3/RqYde9QKOJtD8dWVUHpLGgpGD4NR4sQRUTeli4Yur75vj4+eLhZskKqb6y++wMrgqaPA92oUAyCrgyTaQT6gXd8lxzMt9J0v9kYLIbAcWOejCQwRC5YxNJ35d0+5vMX6bTd8Pgk2RgbYd4sxsqnpVXoeOF7dwGYaARkjUGqQtNuLdvjdN/ceEfKhgNBJxAhOsUkf</vt:lpwstr>
  </property>
  <property fmtid="{D5CDD505-2E9C-101B-9397-08002B2CF9AE}" pid="757" name="VS Team System Data DO NOT EDIT754">
    <vt:lpwstr>jFS/9RyI0v1qvzYEOal8LF+HANvWGD8sQEf+eJ3DiuOitvB7RyJXKmwHeU9LdLzFPYIY8zYxyZ2qFPIwP9xI+VbwOs6h9Xq/+AIZFsHw02bHHVhVNiYfhx/tkwUVQ2pr7jIRtX67E7FQ638e+lyKJwP2h0lbA6fmaKFHQzxP/9lHvcQXzZftuZnBbj4xA7vpOGg2WmLVe4q2HTFgMzEMx3YpDRYI5OYxQ9o0T3gNQs526fzUimp8Kn1bn35zCTa</vt:lpwstr>
  </property>
  <property fmtid="{D5CDD505-2E9C-101B-9397-08002B2CF9AE}" pid="758" name="VS Team System Data DO NOT EDIT755">
    <vt:lpwstr>e9AnT9ugfJAkw7h0C/6T2ARNMpRD/5eJzNA7PFn16RqVd3mid4aRfVKqZfpJjr0BCkTJs/c7zT8kB9xsFNHI3uD6xCzwQIeR0u7kDEIs6OWlMCFhTmwwJ8IBJeZlwrBfKERC5OTZqCnyW71y674pimv/dU2UkEJO/0a04QAlVckWGxWK2qQlRLc9MwHy9XGa7Wv6OkJOlHx7dlcQPAruAvrRBGXffsRPqxi4pVKKV16vI2GwXwmDnKDAkZBkieE</vt:lpwstr>
  </property>
  <property fmtid="{D5CDD505-2E9C-101B-9397-08002B2CF9AE}" pid="759" name="VS Team System Data DO NOT EDIT756">
    <vt:lpwstr>lweXvNKQNuxy/bwi1zeMz90ChTwwJNuMTTEBM9/ch4ZMOetPStJ/HG9Zv6bwp4hkLYa3sRgpZJw2xqY7TI0MF1oY0nDlqY+/ROecGL37jpF9XP34+J5sxONzK/QzyEGX9H7a44hBb8QDBqq1QvSPPTkVfaYDoz4K151DQ1nQ67U3zkB5RWRn/pUR3GaPimubxZeM1tulCfzxAYb/Kop3pWBZyMzqxMmN0tPyz8ZzJqgtDZ1D2CjRdrvyUzXmqYS</vt:lpwstr>
  </property>
  <property fmtid="{D5CDD505-2E9C-101B-9397-08002B2CF9AE}" pid="760" name="VS Team System Data DO NOT EDIT757">
    <vt:lpwstr>G0rkGIoc3dqwbF6YlxgyGP20bbnXp6ILeXI4z+A//o2lO1C3JiBYiwTMGSRoXmMpFgDug3FtkciYGVTn3OJ49qppEL1FE75tczpTtn+6P3EvBkgL0dn1KEotUK6JPZtlajwLjkwSTes6Xi27tiYhdzQ3NdtKz7tbbdWCCCmqI0kxzMU/8uIWYlNKeTu3vGqwNaEu3fAFEo3JcLFjSdn7j5WK47ExQxpuzYjFz7JjH7WtUrJHCXJjog5iGdcbk82</vt:lpwstr>
  </property>
  <property fmtid="{D5CDD505-2E9C-101B-9397-08002B2CF9AE}" pid="761" name="VS Team System Data DO NOT EDIT758">
    <vt:lpwstr>FUPZNd5P2Re+WfEYeCc7aAYNAkBDpf5/spfAt16IEnW29T5WLz1YoHoMsrXskK4iXbJ+rUn2KmX5xm7N1eIP+MrJq+QBuj2wR0hq2wI0dixeNccHBZC7EWgNcnRREYpBSvA7CRbb0yfjyZXjWOwdkGZe4Guq8in3Hx076bI238ViFciInOHTiwxo2vqsw+h65iPEexXEybbhA7aGQSzlb9w2LaHwxsyhjzoxF6ezk3+4x73qD8k35/Eka0oAVri</vt:lpwstr>
  </property>
  <property fmtid="{D5CDD505-2E9C-101B-9397-08002B2CF9AE}" pid="762" name="VS Team System Data DO NOT EDIT759">
    <vt:lpwstr>BXlb4LlciCgE52GQVZlea/fFoR0h3igmQkNVSAFN/O4VQZZ0xyJ2CcJ3eFh1vNoCvrHVXW+9mje1PmgOGgnwspV15DMcQuyIqOpXwCjjDJ2RWF7sijTaWiiMn+F3kpzOw8N/C00R0rGV5vIrEplHGzX/AoXoCJbD35rpxJuwwllP+MA+J5Ehq2g4TvKDPHiYROOP8xOFJqQt1Oh6WwT+XA5rwIKGut6fVHxA3r67WT468TAutK+AWpQHYFp01Ir</vt:lpwstr>
  </property>
  <property fmtid="{D5CDD505-2E9C-101B-9397-08002B2CF9AE}" pid="763" name="VS Team System Data DO NOT EDIT760">
    <vt:lpwstr>AxahwEzo8FfMaGO6OE64VZ6N2Zk9UzJ+lHK1vMORH4CDN8TWAkHD6Y1QeQMD6wObY4SC0MJfohESi2zCcwDRxTyCjOukOo0AOl47028qrKDG+x3l1rz0jRg2wUSZKEpFzsczpstMUoFBJxzFJyPiBf1sYgCe4cUn3IY7lap4is8PW/G/oneky3zVdi888sfF4d8A0hXiKHd05cFw3AwG1PEwRtwBlHsb35H/UzELeuy44xQUa77P4sZfcFRd8K/</vt:lpwstr>
  </property>
  <property fmtid="{D5CDD505-2E9C-101B-9397-08002B2CF9AE}" pid="764" name="VS Team System Data DO NOT EDIT761">
    <vt:lpwstr>4b+MlWAAaePi8Ioqv10B6tyHhjqnxRAaYWC9gGez0rwsTVZcvKXDHU6i3kCA395bpcLs540ffDEoD+LOAi9QzwbFvT2JFt0BI8SyEVdTB+j7JTO2I6R38CgtCE/DW6//OzuGozOtJPUok1o/9Qn/l1/CAQw9KTe+u1elundvJyAat/ArIxhHcmPiaGipfcY8oBVXogFcrxzUk0lhxBracDkUe2jnXXyFhTU1VSTjjgdcEq16KRSXrsSmN6F91AW</vt:lpwstr>
  </property>
  <property fmtid="{D5CDD505-2E9C-101B-9397-08002B2CF9AE}" pid="765" name="VS Team System Data DO NOT EDIT762">
    <vt:lpwstr>y2O4QeTeHR+1lwyYJUw5HCcvCnOWf1zjivftSXag30vjQQeYIz7WBnvVPFWdZxA9gtumIBmM4MJ/F4ruz0M8G7B0ZID2lt/PBiCjlrfCdOznms/efXJz2bH//BtMN5miHrnAQw7LRrBVW9DFnY5bQfbZcM3VGKjhPDxSup6QDt3VGeNfhRZtObzEb0m06aoFuBUN0jy3uCId0pUBY6UjlksJib86+AXZeaFlqI1kPsJdRIQK5aGVGNQ912eHKrQ</vt:lpwstr>
  </property>
  <property fmtid="{D5CDD505-2E9C-101B-9397-08002B2CF9AE}" pid="766" name="VS Team System Data DO NOT EDIT763">
    <vt:lpwstr>7NZoKrImT9Z4Yt5MpvPf16O6+5N3xCJYw1UAuPLEonZFifkRDiKTc1jNRvviEEClJbsdfBpdHLqtE94h0XEtHQ3y9UYb9YM0TcNZPqcxvXo33yCHJVO4POS4Q2P38ijKYuYICXkaaovs1khmDlmGqeTFKANp2CBhu0wHVmQqKgvMyf07BN0Y0LWd4Psk4HgQVsQ8KaZmfNATn+yBAr+YnUGZh0Z05bkLkywPJBllei7/r1qcr6vUqfNNlvV959a</vt:lpwstr>
  </property>
  <property fmtid="{D5CDD505-2E9C-101B-9397-08002B2CF9AE}" pid="767" name="VS Team System Data DO NOT EDIT764">
    <vt:lpwstr>1FzLIz1xejX8TbP5glga+OMiv2UczSejtwUh7Ch7dgq3HQdbIEnLsWc8WEF0PF4hXNqSCULgRcZHi6+swzrAin7N8ccd1+RJkBgPT8GZVcHjS4aFMjGRAhbxzhkUardPDZr7AI9PDIhD1d84CI/ZbCe6CS7tFh8R4lsmudbCFh61cxxtqhA23I/jhux0dK3ReO+Meox6xWTBsX3tLB4N4ht5OneY0hr7vg5Kv51srrTHk+0fX1TSJXdkViq8cAV</vt:lpwstr>
  </property>
  <property fmtid="{D5CDD505-2E9C-101B-9397-08002B2CF9AE}" pid="768" name="VS Team System Data DO NOT EDIT765">
    <vt:lpwstr>F9LE7FEHjdHay7jfS5jrZ0Fob0ShsWKcX5r8rwxLPd1g+qEmd4Er9bTTfeipPVcI37xNq5MpWYQUHF1msCmbhidAh8vUMCJNWMlj+bDMb6kzlkxCzU5FcBWziBxp8/z4s/aOQi+WZ+/Jt8ks+m3ZXbN6038U9K5D8rq+Tc/rbF4YCOvUK7QJlTYdY2rnMDu7bWUTgpspCS9nJKDu4PPmkPnxRH7u678+dAu3dZe0WraESKl50wmUAb56xvALNGo</vt:lpwstr>
  </property>
  <property fmtid="{D5CDD505-2E9C-101B-9397-08002B2CF9AE}" pid="769" name="VS Team System Data DO NOT EDIT766">
    <vt:lpwstr>xF9M7SwaCAO8BxnXCWVsi5OAIuXt8Eq5prnQSY3MuEll59WAOCloVfUkYGVJg72PvOeCqywj+I2c1sWQ8ocT7+DbGjpjwFWZJNIdUTEdEwYWF7X+JE1nPbQZZQXmaBrRzdnsyB0xpNJoOqARbWQ0zsVchFVQLxT76gRfjBxIrAVEteEAECmbCGVjO9eWiTgNq7q8a/uhzZ1AE8RsQEHdFHonbO3I4d3Z7mIGjj9tMA/rR+Sc+bMfFWI8HQWqxcs</vt:lpwstr>
  </property>
  <property fmtid="{D5CDD505-2E9C-101B-9397-08002B2CF9AE}" pid="770" name="VS Team System Data DO NOT EDIT767">
    <vt:lpwstr>iitzxvvLzTFj7qnxfhqQSygG36LA73HwgqyArvWwY1P0FmALpcV+dgqJZg5j+coPygsVsJ2rHMwyM+kiJunzn2a0mrxb6qejTSSjAyxobYsgB5XqtMIsEpnLyDp1cH2RAFTkPcphob4zVG9jf7CQe9yll5XZ3P5n0WyujNvmm5Ph7NSm43H60T9rihawI9S+lOtaUvkdKhZulzie5PY1Y/edDTmO2Bsh8LKXDSKO3qbOvcxEukuvsoDbNSXAb2B</vt:lpwstr>
  </property>
  <property fmtid="{D5CDD505-2E9C-101B-9397-08002B2CF9AE}" pid="771" name="VS Team System Data DO NOT EDIT768">
    <vt:lpwstr>qJDQdqq5AVlnr2xW/XIVesbg8kx6HAeAdKfwrjODhsz1R7Zzk6iPuejl1iu4l6KXA+8MEvJORntmCzR6Sx27IOEj/gwtToF1bRTe8j4hlheVhHq0AfwWJ+q8IgXDRBXrYpi4M+4fnJAe5zvfv6KB+c6GpcyyTgt6g8WcQvgDI+zRDo9Lw+vEWUECTSbyvWPd3KBAOGCsGazPbAE0t219DkRGsxQel8LTFSosb31DzX0CJGlnbur81UQk7DSjO9j</vt:lpwstr>
  </property>
  <property fmtid="{D5CDD505-2E9C-101B-9397-08002B2CF9AE}" pid="772" name="VS Team System Data DO NOT EDIT769">
    <vt:lpwstr>Qn68oEw4kcapSEcONv4jCm/bLv1Y5Jfzsu5PT5C7dvjs5vuJDjocuIQFJLEKk60cTpiaT4i0jcVPvg9snsGW0eYPHYXJ9jLBq2Qf0RNskS81U1ef7b5ARleHvO4aCeVt3B0HVCTaxMrk9iGVU7AfqHq3swxV/LlW9kQjCFfvTkXDqKXQ62E+CHGalzrxjuEUzuXdyK2XnblcCa0WGeNKQriR/jIpUESBo+jNHxbibKlyNkc+HVkcCiopuAS8sy8</vt:lpwstr>
  </property>
  <property fmtid="{D5CDD505-2E9C-101B-9397-08002B2CF9AE}" pid="773" name="VS Team System Data DO NOT EDIT770">
    <vt:lpwstr>ehLlHgpF9wvU6Q+Lcdqmv50c85/QbBGzqQmQv6Qup2gLYecQ1vCEbUrDIFkUCBuIaFhNAOCzOKa6cu15PvHDCJa3Q8m8vXNCndPs9tYqxfNt7soA7buKGAE+cGIVVhgb8CElghWXUYeGqBmm5PscmbiZ8RA48L34B0GJdkSvT9WcAsv/4rGIw2dLCGCh71HXX8zod1Bb+10KJttNmixmJ9kqTFEDKY1EaTWsihHCd/AwaTKdjb7FOUS5iMSG8a8</vt:lpwstr>
  </property>
  <property fmtid="{D5CDD505-2E9C-101B-9397-08002B2CF9AE}" pid="774" name="VS Team System Data DO NOT EDIT771">
    <vt:lpwstr>1LbG1hkBcHZwaePU6uWiy3aqS+1ryMHTACF4yoCDnBdHXC8iedEMLRPLr5VwbwSXs/Z9ZSSf8SqRf/KOlz4/5tZCay8HwYjqngFlSXHlEBUcvINJfIj47nBLfa4bjZyCxxM1hXxUgHjN9s6ehcmrdzn5mQ8l69QnkKKQQ/JFv2R9Zk3cJ0D9aI9vbugSUJvoIXNEBlFzYw6Dzta51G0HoiYlb6zYFN5vjs/dwu6mDf3ZsEJJKMSL0Fm7rSYBEZE</vt:lpwstr>
  </property>
  <property fmtid="{D5CDD505-2E9C-101B-9397-08002B2CF9AE}" pid="775" name="VS Team System Data DO NOT EDIT772">
    <vt:lpwstr>wYtNsQJUKvR7O7vGTlkuZb3Xf6tyAozHLnExihEd//653pkX2LcZaQ3ulUEQzsQov1ZQxQXAxsYQfjSbkSN8vCAbUuCN1YEz35wHQeBJSIfUk4HGavPCZq9OA7S+RErcNz/tEY8wHRpsqPIQeI2Xt9MkKDSikyhHh+mIdCy2UUGfHVnjBe5MYfK9E5NT0dBri8rpFqehjXky07l9SN3zuv7Ll2cn1fQA4q2oHJY5kcSsgjbCg7Eav3+EoxQBjnU</vt:lpwstr>
  </property>
  <property fmtid="{D5CDD505-2E9C-101B-9397-08002B2CF9AE}" pid="776" name="VS Team System Data DO NOT EDIT773">
    <vt:lpwstr>4HONJPMkVF8umXkO5jbNlQ1u2zo6C6ZfnbtZK7RU7tpGWbS98suR5lo8a01t4RpEcTAZ0VOQFpKdOsaY7ceDs1t2FnFAwfCoGgHjUNqOqTUWxN0GFeKvvteVQGoq/3EALM8QCRqgRgRpwyC3AywMMixWDmcNa5yBF7CQZjKOjs1cdn7SdQBE32TjqV52c159t9zjY3y+Fxzk7aoRo+n1EogcNw4K+zbNyO5CW7rRJC6jV3dyBbMU3wqnS8v95Ih</vt:lpwstr>
  </property>
  <property fmtid="{D5CDD505-2E9C-101B-9397-08002B2CF9AE}" pid="777" name="VS Team System Data DO NOT EDIT774">
    <vt:lpwstr>Ny23ObmQD0m84iMz4fvJ7yq7SZcgG8RcXmM+MYtJ3EeRy455SnR7LGCXzRIzL1mLbGT26Y9Tuj4QwC3FEQJTHdZ+PRWSjDXag4qoRXPD/iJXYEBp4uTWvHBLehUraBjj2Aeok5wjJBmSVo3jJ6xrxDCyfqWeg4S9JI0y33HGBxGyiGV6iHgg+mIYyVoZb8zJ3MXQ+5JtPBBmKSG+hSIajN98DUuzRVbyuMvwaU0JR948GbJNfPS4TPULDSXoWCO</vt:lpwstr>
  </property>
  <property fmtid="{D5CDD505-2E9C-101B-9397-08002B2CF9AE}" pid="778" name="VS Team System Data DO NOT EDIT775">
    <vt:lpwstr>WCeme2HWoKmCbTysSh/DnKBNMjqF0W28OtKZ4oMwaE5HXfKoyHZGZAuHBz6XyeSvunF3HqFFl6ZuVWlrDxTK6J+xB6rWeJgBZicoDhijdKlE9MESPUMfiYYiyfqREXSnaoPHBv9adD7PJ3lo9vu0b1yZfR2eREswN7ypjcUSoU61TQt2RBYhAjv4AYKLqhmcePEt3oGwZnt/QreqjzPd3420rVRvb0ELVZ8zxshjBsLhB1stxoIlAYr+sXRP0eO</vt:lpwstr>
  </property>
  <property fmtid="{D5CDD505-2E9C-101B-9397-08002B2CF9AE}" pid="779" name="VS Team System Data DO NOT EDIT776">
    <vt:lpwstr>uZNRW8aLMZ46c3mLvIHPa4EqsBPqIKPANGRzthOOH8tGLbxeLhs1fkPyUoiLaHh9HMKjnd3jSmR4Z2qwAMfPlHgJ5O/O8FA1kW3zWN8tDB2kHJ5N4OZb7s/xjpv4ub9/Tk+k4Bk16Ph1JfaCfTDKZpkTFj5Nh8o5B1q2s/CKKMmkeEGlbYOEYJs7nE2r6X2mZq1fhbE+v7TXooJoBx6ZXZ9EaUW9vq4RQKSO5JXKjvmbqWV3JOaN4O4ABnSBaLo</vt:lpwstr>
  </property>
  <property fmtid="{D5CDD505-2E9C-101B-9397-08002B2CF9AE}" pid="780" name="VS Team System Data DO NOT EDIT777">
    <vt:lpwstr>QgqSzvCEJnIn7fJt4z+5ShJZf8aCSMf+Ncx2uWfVBd+SwmEisaG0qua8JHly24G2vg9wjGTHsr3w48KpXEpHc85k9DoXfZEn6AL2yozZ91jOd9MYA++CzOj5J49jd8dHsiOczufQV0dGo1Ua1F8HIqWlgx7eQrHmw8R5/F8man2uDLw33bQA32otXLTcaI42kmA+u9P3qtEmgd6AqNP8AABxRxQmxzG0oqIDHoZ/p0iXyR+1y8hg6UTQfL0fI2+</vt:lpwstr>
  </property>
  <property fmtid="{D5CDD505-2E9C-101B-9397-08002B2CF9AE}" pid="781" name="VS Team System Data DO NOT EDIT778">
    <vt:lpwstr>fwjNsI+z95NzUZ2BDEsi8s5m1K+sQkuwITViFRGu//TlCGhb6L/01eYgHUsUJcLMQOV5rzmcVW+pxJ1ObDsf3yQxQNd1n099bkGkOd5jjgncbHseGX0/1hcLCRwauxO+A1V65ca4eHY5xrC1ekNb8+vv/bGWmL9dWcxzM3PNCRHzRBC1OS3RgUHvEbS6oMf6xYXcHzNZ4+qYM5HA2+nyixC6ieVfq6l+/Q51pLV/OmJNWyRgERCPxxlqyQlBcS/</vt:lpwstr>
  </property>
  <property fmtid="{D5CDD505-2E9C-101B-9397-08002B2CF9AE}" pid="782" name="VS Team System Data DO NOT EDIT779">
    <vt:lpwstr>xZintt64bc8C8bTMgMRZ45WSYTME0Gs4xTIOiy61bXPc5751Xh3H/S829lLLAWsL8J1kqUsYOgGLWIpRhvTq4W+9aiXRN4jcBn3YiflRASVcgV6Cx2OSmmfwRUlGP9p0ONTeAVXDNhGQr0yPhI7qghTTXIJ9sLq1ajpTgTwmSzxlTKts8+TWMTinirbo3CRiqa5Z/53sUsMT1PFiQB7I+LzAPfWKZkL28MTbH7gvWlGVQVsHo0DvlPhsZnYgLeL</vt:lpwstr>
  </property>
  <property fmtid="{D5CDD505-2E9C-101B-9397-08002B2CF9AE}" pid="783" name="VS Team System Data DO NOT EDIT780">
    <vt:lpwstr>p2AmSSZDrhqU/rnEnmtdPmc8Ib3zmxm/YAWTrf65qxs4Tcb85+kbbURmQLpAubK40ZUsnfFvHFoyJR8m4ut2vV9SxPkp9NvXNtlw37aNvr3KNRAQCd5Rw5stMjkEq5ouwkslecasWTagWvcr2mHFEZzztZFUNUT8nmaJlvEwTXxP/Xnb+HmwCWD6ZnCA5zKeV7CcBusEsuh/5ZNpC8jOoDSTSWEOgAZpSM2CgbL9NSgtxCQeJj9/3sz9nn/oYnw</vt:lpwstr>
  </property>
  <property fmtid="{D5CDD505-2E9C-101B-9397-08002B2CF9AE}" pid="784" name="VS Team System Data DO NOT EDIT781">
    <vt:lpwstr>VwD3a5BUoVQ9XXbbD8A0E6yaIGh4noAofrLfLduXXqePBQriS+jr+TTKjVrxCoOpsWx/9ZKhze9TG+feKjE0kS+FCEmREawY6Bppk4UHod5Rgf17c78QxLqVsA4mXaPWQyVdkppYcOlFY0iT8tggOtfv3GQACjWGK8YyjJaT2Ogg8CUcyOwZ8wvkSJlZinrasn7dDMABgXHg2c7yyqyqzlAmJR4uQCZH9Ia22u1e4sU4GekLIBxRofGBOQA0RYU</vt:lpwstr>
  </property>
  <property fmtid="{D5CDD505-2E9C-101B-9397-08002B2CF9AE}" pid="785" name="VS Team System Data DO NOT EDIT782">
    <vt:lpwstr>s1sPSKmmC/ymZHME2xaDRHIcC+7kA+s/F/QSLHL/lnPx5v/TlY5x8pANhi9QncIQdSikVuWGHrKFNzv1D5B2moAe9zQ/Uzbsx4diVxBBOeOcVXI0xPN6jzFIA7ULHkV7Fhju7GcRaM529hrJFAp3aEpeOY2PEGZ45BZ6rLjYGd03FeN6I0MHEJuxH14AZcUJOhlbS94bkFuitEenjMAZg+cwnhNAaRApxTf182qNLMwxzdeGk6tmEJeJjAxYSRG</vt:lpwstr>
  </property>
  <property fmtid="{D5CDD505-2E9C-101B-9397-08002B2CF9AE}" pid="786" name="VS Team System Data DO NOT EDIT783">
    <vt:lpwstr>OqiNPMFCSADbscVKvt6llU5jX6/Nailv3KaLBBmNmbxO0E/o4ocVyRlL7LqDrWm0LKu/JhD+e9IPVkhtI8vmaU7nox6A4x6DSCfcQE99PJ8d+6jnXc3Z1Rhwnw7/cpCPLFNdcwJK4MrZ3bsiBJhQ86PCXVck7i+G7kbkMoa71E0yxl78ZlO0afinudvt1M7PJuavsl3ona5K/BXyV1WlTYbH9EOMzEhs3KGz7egRBJULfXDY9h0ONYz4r7xoepG</vt:lpwstr>
  </property>
  <property fmtid="{D5CDD505-2E9C-101B-9397-08002B2CF9AE}" pid="787" name="VS Team System Data DO NOT EDIT784">
    <vt:lpwstr>8VHK9duJ4ifUt0f/6mmD2duZBloEQ+FUG29zZs6REeqpQ6NdHVfvWXhnaO2BinxnBWHwTnMFCoqVZ3TVFwENObxyNyruY70IpAsF2Zb0EVqhPDREOPLWYsJamLTJfpJ0oGub0girhNEhR2Ohq03XunhW8oxWbmaovT9tj43pP/ghyFst79kTXN0gdG4WjW4XuKv8Lqj6/f8Q7NZriH/QHRgQYmUsVPBiaJI1m+7EOgPCfXx/GG69V/quwLjg2I7</vt:lpwstr>
  </property>
  <property fmtid="{D5CDD505-2E9C-101B-9397-08002B2CF9AE}" pid="788" name="VS Team System Data DO NOT EDIT785">
    <vt:lpwstr>fuWJl1HoNZ+PBCk5d9Up0LWjMxSo+OGoNt8IBH7xxjzqzBUln20wr0lLpk1Pu9g3K8ZUjQwNaPBR1J5IaOFIg5VD54rhjdxAV405pTLXiNj3x4JOBaKynnexNC+0uaICdgJiTezRVxn68R+PT+9ikftubWLA4o7eC0Uqa5cbUKfMroy1djssaqNgTHqsMMsFEZwrqTpcIaJyKK1O8rc2c6V9OuVtd2tLjQzcd8XiS9EikMs2HHroDRiSfet0WtD</vt:lpwstr>
  </property>
  <property fmtid="{D5CDD505-2E9C-101B-9397-08002B2CF9AE}" pid="789" name="VS Team System Data DO NOT EDIT786">
    <vt:lpwstr>wroLXEwmGc7WG9qLKbjYHYko9DULZ2d+WU58njNmUqfl6N0lBebVFZiiRmGSvEA3NdSohjf/iC1o256GKAKPqFDfKot9Uk7c+CBFC1BR2Tpo5TxaWfSJbTkyj2PTO2YYtXp4w9ONPFjd8sgvXMRpGFRCM8PqmdekXQuwS05FoqM7da+cn9uKQYcqrNllrS7z4f3ncdaX419BVMo1+r4PH18XgbTkT+p4muSaNc8WSc6yU72sh3G2+aHI5EAnia1</vt:lpwstr>
  </property>
  <property fmtid="{D5CDD505-2E9C-101B-9397-08002B2CF9AE}" pid="790" name="VS Team System Data DO NOT EDIT787">
    <vt:lpwstr>IDDQ8tknDezGfY8oSHcmqGaH+nyX04Fz1BxpxsVwYYcRFFskcHIsdF1/HUCJQID4sZp2NLlXD9hey/uUsqSBk/klqR+b0+Fh7Ct8r4HVxL6qZM6dnyzyIqUj8oqcYWoOq6xsl4RQn5HL9uRzeGd8/2iQ4oCY9QLxg4yr06mPvP27qb3Dc/bk+nykXGuB5Cm2hOMbcFk0lgAR9R7B3vvA0uq5TaNaxnVqKbZ9BsOtUjBEG7gwqJ3azYnmQWd3LVJ</vt:lpwstr>
  </property>
  <property fmtid="{D5CDD505-2E9C-101B-9397-08002B2CF9AE}" pid="791" name="VS Team System Data DO NOT EDIT788">
    <vt:lpwstr>KTwO5f6x4loNyaBPScl/2Rn5uk8b0IrE1qeCw4xU3Q4BmcRIka8rXcbB32VF/pw4cNrsAxtTnNyl21WFZ+z3Nx+0ZT4mvf6BAm9cTyLv9STjaGP95cgR3Mlg3xnpLfQPkaJi3NVx0wpBQxIG7kggy2xL/E1s8TCnf69MGH9rh1R+I0vYmjdhcSk7NwcVIWl5Utzl6RqdaWSRcgBJ2Nh1FwPiLshQkWWMz7CbjOtHlzDZRN64hCW8YjGPKlqLKpZ</vt:lpwstr>
  </property>
  <property fmtid="{D5CDD505-2E9C-101B-9397-08002B2CF9AE}" pid="792" name="VS Team System Data DO NOT EDIT789">
    <vt:lpwstr>cGc6gIyi6o3FZGFzb3C5gXSggdDdDuXP7lMrOWzUKVzET4KFLGi2F7f966NjcI/j7H/cI1aTHR1/Y8Z5mawL/bbDLgthtb7pfkovBFhnl97jG8QESXduhqsPoFEz9gzFtMnQcBaifjLlv1UN4Vw1tVNEbo6h6XjY6ix3diXpdUfOMb2iEVqG6wdNM4WXTliyzcaAr1B0/9F3qwGeX5/VdbzPD032a1eKbqf2o5Dr+HyU3bGzgmHvII9iu2AY1Qw</vt:lpwstr>
  </property>
  <property fmtid="{D5CDD505-2E9C-101B-9397-08002B2CF9AE}" pid="793" name="VS Team System Data DO NOT EDIT790">
    <vt:lpwstr>cQr+MirI2vjlJokGQciHoi0esnBIXx/DZj1E+mc25KErjNf2p7ZQ7aoNjK3B3Y1EUdYOI9NqKhNz2A8p0mlEroAg9m2QHd9sl83+DsGijg2h+v3UX5m/UR1U/yJ+4cMpcfsdIzHBTSkRWZvMjKtOOXuzEiZTZ4rH1xDyZXhImacqwyCFoodw6GYJkyfVyvwN+TM3teed/SGsbR8Ygzn+KgGCSqDwURu7Kpkh424EWtMDE3HeCZfnZ8dOxnkF3jC</vt:lpwstr>
  </property>
  <property fmtid="{D5CDD505-2E9C-101B-9397-08002B2CF9AE}" pid="794" name="VS Team System Data DO NOT EDIT791">
    <vt:lpwstr>CDjcjyUy8KslQ+W5sXj/85smCUI1+P13P227ZXHuzLMSVjSRcDjjFqRmRdkytoCkW2gWNEDpycMxYYWu7MyUkcHyGLFMCV9N3a1bfZJLcn/llk3LufVcE47H3iDGscjb/FQbsNx4a3GQZDBCIyXoSLzl1soEG/CTs+162ZdwZ1BN1fDCvHwZi+PmwR5378+4ZVdw5HAnWANNy5nHNobZL6V6UCzP/hB+7dxqHk1B80Km87swJFsCR/b6GUWVbVO</vt:lpwstr>
  </property>
  <property fmtid="{D5CDD505-2E9C-101B-9397-08002B2CF9AE}" pid="795" name="VS Team System Data DO NOT EDIT792">
    <vt:lpwstr>pnOh+VmM9/3uvBLNOxYnwVbFgaaBT0zlvFtZfGuo7S4hosm4E/i4E81vgVFvAYoHmJHORlkcsylUpIQfYzRSeOVp8CwIxuss/aTTn71g/CnUzW3XG72Q97r1K2xPL9GmFyoTa+DY+AcM1BmGX8MNPc7xMN2vzvqGW4Xta/gPw9PCgmt8OXUlO4RvXoCM51mkXNRi3cDKKDBWSupMIk1kpxKhC8hKQApsCnohlzyDL+tXnZhTP6MafH38+ny/JsG</vt:lpwstr>
  </property>
  <property fmtid="{D5CDD505-2E9C-101B-9397-08002B2CF9AE}" pid="796" name="VS Team System Data DO NOT EDIT793">
    <vt:lpwstr>vQVeMr6YC6cinW+m/N+jQoIdBB9DtRGNnY9XQ2gsGcG9X7EkmBWBtpLbr8zx5j6aUhFsBNy7qldFuI42t4drQwoeMPalhYNtmuoXRWe+wn+QgiDrXOlEvlV2xY4feyW8Y31L9awP/pfHP7NRu9Tf5IojsV7a0qudjfHAaDuANp+nOMG6cwREwgDN29KaXvnB4F8D5EssY1rirMl1hAaeFPpcZ5ntE9m0LkdM7Ow02dZNgniT1RvTKB6/++LRaDF</vt:lpwstr>
  </property>
  <property fmtid="{D5CDD505-2E9C-101B-9397-08002B2CF9AE}" pid="797" name="VS Team System Data DO NOT EDIT794">
    <vt:lpwstr>XjkGj86RWYTFqkqWQN2qPNODEI4goA0tcXbBprMENk3ypS/069uCB735hLi22wA6/aUWDDdSgsIjrdQ+P4WPAOrDZmRO3s/sap4/xb6G4P/Dh+ViPM5yO3r2pOjwa7L5ILy/g54KotsMsTUyjtStl5HWA6RpfX9iuCeLP7xJx4t3AXMAPjnzfCvjvM6dnOS1TpiRft/385udZHYso/PJDoE/RFpbdTfisOGQ3wGRs0vMULyyLXLtyFrMZR7YNDa</vt:lpwstr>
  </property>
  <property fmtid="{D5CDD505-2E9C-101B-9397-08002B2CF9AE}" pid="798" name="VS Team System Data DO NOT EDIT795">
    <vt:lpwstr>r/T+JwEtlt0yLhlSquYrfSnTI67RMH7V6PghD4hEwF9qbPBHKxomTPW1Q4vU1nWAEstxjKCOx/HREYAuQL4Md2WLOPg787nr9B8y/rATWkv/XXmEFz/InQCYdWVvLC1X5knZhYY3xxP0zrO4nEsCMCxgicFTB8A70tpv3Hi1+kGfA5IuMUfufqq7llpXXB0OvY/AYnvOCQSWGUtkjf8NlgWVoRkwbgw6GMXfvhAshQJR1moVvVhngbw/WbWyNG/</vt:lpwstr>
  </property>
  <property fmtid="{D5CDD505-2E9C-101B-9397-08002B2CF9AE}" pid="799" name="VS Team System Data DO NOT EDIT796">
    <vt:lpwstr>uhgjpK3uD6a8abaxV+b1m9ZCK7WDIxJafiBG9uNgWHAOyuPO/GOBwRoo9DyjBoW7Pe+55tDVW2Z3K6+8j+NqGvOaUWE3CmvtIeuVIbZSVXvitCohsSvRDcZoXpmLqHGFI1DpVMf/wVFCjOdOwUGzcIbqf42DDv1VdIYgacAft3gtQqXw7yoBVoteQfV7YGoYlcLKnMNRoG74zxK/ufRJZhY2LDXF+myY6JTN9FznfDq7a38V/bpD1og02w4vHVF</vt:lpwstr>
  </property>
  <property fmtid="{D5CDD505-2E9C-101B-9397-08002B2CF9AE}" pid="800" name="VS Team System Data DO NOT EDIT797">
    <vt:lpwstr>SiBLwbheAvSfJThHwgQPUt5IuoQFxxpzOKdaIdhxVrAzgZbrC/5lC2Ft/dagFOmvjOZyeURQihIV59UZmiVppp7dlPa4tUEHDcCD0ORicOl4Vy5zYCOFSofA2zeDW/bheH/PUv3AIK9LxYAAKnq8TD/RJramTglWCQdYPVnMLbNjIqXay+2rctwPbioYqBHT52b5kKop7SAKJj3PEf9QFTXVMYMnhoJ2sf8D/RkeaAKSMOyTdD5SkzASx4bbb6r</vt:lpwstr>
  </property>
  <property fmtid="{D5CDD505-2E9C-101B-9397-08002B2CF9AE}" pid="801" name="VS Team System Data DO NOT EDIT798">
    <vt:lpwstr>UsyriKOpTGg72kvK0zuNU0pO5mFPTjvH4VOgEOIJFctrGuCjSlHanIgVK00R04VPYaY7MJuST26NVVDnhOQBgeCyeg5L+zbMRRMU9g+Z93yaVRXL8LBypkZBymmz8srpVqgETncXpVhtoJNdmBC7zDG+nuWnOPly7na28coE+PTkPn5Sw9ObZJZXDTWbhY3wBttAoBlZbg9BwQOCKrk4TEueGnEU/JVgk7HQLZFJ2jLpGeFiDL+fMy05xUqO6tO</vt:lpwstr>
  </property>
  <property fmtid="{D5CDD505-2E9C-101B-9397-08002B2CF9AE}" pid="802" name="VS Team System Data DO NOT EDIT799">
    <vt:lpwstr>O4+EUkpvUrTaVd0Rmf9LooGX5vVTm4W+xsDN7WsQT+jX3snkfhAcYqnZtw7W8ktbPslWhB48XXn82m+b+0xC/rLbm5nRZjDX7z9ju4AU12hCx010IKWL65/sWEQb2RMRWiitoj5oWaJpAkqVX0qUfr97kgW93Q13/A8ASVBuqC8G7upzgR6xTC7MpZqdGmGYd6oAKR6O3ljcIGrY2IaskOH2PgcTZOt5wvhj9OtJvcf4kD0ZsOy6agrFLRHgepR</vt:lpwstr>
  </property>
  <property fmtid="{D5CDD505-2E9C-101B-9397-08002B2CF9AE}" pid="803" name="VS Team System Data DO NOT EDIT800">
    <vt:lpwstr>hHSGISdr8M7L0QlPLUziBawBGDmK8gM0QcLplUnf07zq+YiLoUwi3W5ptiG/I6WIIE+Y28m25H8W+IlyoBPmVEjXcH9DnoqtOKM9P0ErBFMv2sCR7JOOdWiC4/gSznvb/4Rnc/c/kUOjtNHjV/SHVSOwsNmGvGq56Q4weeKFOwh4FDH/hGKD8M8hUa8ELW9wPS407fOEp8c8ywq6R/S+SlTf8aGdEDyX81JVNpCPkvwSDW8rR2MANybaBS5uBuQ</vt:lpwstr>
  </property>
  <property fmtid="{D5CDD505-2E9C-101B-9397-08002B2CF9AE}" pid="804" name="VS Team System Data DO NOT EDIT801">
    <vt:lpwstr>3eqaC09YBLte95QTRj709te890PPCcfoN4hwWTGzRfF6hzuxKO6Cacc92dnOjOtWZTAj2jttplKzjwyQ1CJXtibSseONW4Cscj+Ns2Bv6BDV039Yn98pj1y2YmuH1yuR6435lRFPKnSIvbJwBEaa/bBuLynETN+sR46+QeVrN0LpB9RSvaKZmDqlN8FYPa5PwCo/A7K0x3OjwXzfgNeZx2NH5btApIpufLV5SxpPRYjX6WgNDhg1lwSawwf5zMx</vt:lpwstr>
  </property>
  <property fmtid="{D5CDD505-2E9C-101B-9397-08002B2CF9AE}" pid="805" name="VS Team System Data DO NOT EDIT802">
    <vt:lpwstr>SUWumfSp5xEob36uzxmHiYaOYcdoh3lo2YN17/hRRyb5kS3CedcvsfI18sniuxd6fmPik6LM18kuE0WgI3qUtvm7oYXp0IKV0Em42DIGClC3wWx4tVKeUyGqtxQCiMGEW2SGosKj0hiAYzrohExL7ACCFT4qzxbrMD7iZbTO1VWXoyvo0oQzz0t8ZMcSO4cZx6kiWLFk8c6qYaZ2f0WMkdj2aH2tRHLVTlqtMz7rY+11RM6WN3XEqOjzLMaV0aG</vt:lpwstr>
  </property>
  <property fmtid="{D5CDD505-2E9C-101B-9397-08002B2CF9AE}" pid="806" name="VS Team System Data DO NOT EDIT803">
    <vt:lpwstr>QBAhW9AXTJ9aEMr5QmeGH90ic4XZojo58cZoCk3Z2Pk/ikdCMHpuP5xyhW6w/haPP+xYBg/9zbb+gBMrBwaBNYRuFC3ENdGOw7o07H+XakHGo2bvqqofba/n1wZwzvCQJTDnOeE32khF9z9ip5K03/YUITSUWm6QbvrQHfGqX1i7x5P1HgdFqynKuSI4Yl0BgfriAgQ16myxkxd2OeT3CJr2LP2l7/980P3cdDVVB/N0RMdT0P3Es21SKrWeLQ6</vt:lpwstr>
  </property>
  <property fmtid="{D5CDD505-2E9C-101B-9397-08002B2CF9AE}" pid="807" name="VS Team System Data DO NOT EDIT804">
    <vt:lpwstr>ySAboA7p38hFPokSOylhGwuwCBQvAXhYUP1Vhqod6gPyrMeL+QLkuHV2+Vn38g9PDTm748MTSLH17RJhNm5PQu6yIYTVLGiHCWypVRCT9nixY3eGqdLCObBDSJvPSeEzTRO8Vwo5xvfq7EovNB6yRpdX2eRvbN3GX96Sx5UgskNUQJpYOcSVCwuyp6DLXvlTjLJnd9eJL3nGc/0Tcp6UCw+R0NW/mQFXvMFqOQthjUDmEwNdj3lY/0qWcIjXflF</vt:lpwstr>
  </property>
  <property fmtid="{D5CDD505-2E9C-101B-9397-08002B2CF9AE}" pid="808" name="VS Team System Data DO NOT EDIT805">
    <vt:lpwstr>oc8ZaO17wBa6ftstMiJXPRd6Jnw7oBXWY6OE+4YTjLXp67mZsDjJ4g7mCGL+f5obEgXKg2smkaJkzcqfkVrqWI2GQ1l3yt40oa4Oa4REXw+R5TfflLfrY2/dW+5vWrqMRPWietQm1uFHSTnaGUQdGWsftGyegY3civSjbusxHdyM4ZPxJGrz5FdaxjvvnSu5NQEh8ZbzdtkvatlqgBqGBG5XPssBCgmvnSWRZ/yy3C3jJE+anBMJ0u+Pro67Qsa</vt:lpwstr>
  </property>
  <property fmtid="{D5CDD505-2E9C-101B-9397-08002B2CF9AE}" pid="809" name="VS Team System Data DO NOT EDIT806">
    <vt:lpwstr>3jZZq5ojVhey7h7uaT9ph3/w/lC1qIZpHJFW1/ZFRS0ZL3KyKMQBbdkBPY+YHVJtNFiJbHmCfjrgvlSlweP7nOmoepRehzQqKrerxJ36/KAXayGKbNXdzsDsN4FBBStexQpsmCjZa+sV8O6gOlxQ5fqqIR2RjURyQLS5vtU19kh7nSHidZ//gYWQ4dyIpMKxqxcOs0Q2xVqVY7OPNIEJ/n4yvN2EnEmLmp6aYy4Romb9DSaebmmq7w/V1O9hwv+</vt:lpwstr>
  </property>
  <property fmtid="{D5CDD505-2E9C-101B-9397-08002B2CF9AE}" pid="810" name="VS Team System Data DO NOT EDIT807">
    <vt:lpwstr>AWjLwF11MOyY5eW2nVVTeCYVo//dKFULeTFOgrwCrQ148MvxFlGQmxag9jGBlAd8cz6NNVi3kf1vbU3RbdU88wJRpGWPJPGopujjd1KLgUz71GbRdq68X6tVK2qtTed4BZhV1dceJ190d8XbOohHE/dbzWqIF7hFYkI1pAtf064aAHJXo5Xbq2mVMD7TKLUEM5J0rSypACbuYAmicBcI16jEx/KPmkifod4hZYfi58vFk9HPPeKQTjZCPUEoUIM</vt:lpwstr>
  </property>
  <property fmtid="{D5CDD505-2E9C-101B-9397-08002B2CF9AE}" pid="811" name="VS Team System Data DO NOT EDIT808">
    <vt:lpwstr>9/jdFsQIK+KwztreoZXVu0ZFlHjiAmXGJXhEOjKZM+py+o9O9uofuTDfz4SMFUjVNXlio+9raMg2ZlOVenvhTN9xypjLMIGbC6gTT6IGx4etsTbqaM6Vtjzu0UxJNi5q0kPchX7xP+BhMjWlZzMU0c1D6dTrsqEBFGWVCX3EUrdjcArx+jopwma/EryN2T4KIY/3ehzodd6OT9b6N960f7UkOlAr6rcgJFRCX76jGv6CXFMEV9SZt9Gzqyw/KcW</vt:lpwstr>
  </property>
  <property fmtid="{D5CDD505-2E9C-101B-9397-08002B2CF9AE}" pid="812" name="VS Team System Data DO NOT EDIT809">
    <vt:lpwstr>Jo+lMviI+/YpLKBCgepCMub/Ffd7MkDm90igIFwUsQeIPfACd3ehGfKi2xYSLJ176zlxF/xGNlNZ3dAnKejswQAKNWMDdqMmdpqfOutbbR6i0VyXqjraqgoXLtiPe9BWNkHz0uHCkZ+7MYcUp702mvHYggQ/gpdqRY2AXAGuzp21a1E3w2be7k9wrpNdKxzZ+N89tKgw/Kwhsbfch/nfSEY9yBZMXXFkq2FCL7SSEyAbP4Eek1gLaTKTdt4Os+2</vt:lpwstr>
  </property>
  <property fmtid="{D5CDD505-2E9C-101B-9397-08002B2CF9AE}" pid="813" name="VS Team System Data DO NOT EDIT810">
    <vt:lpwstr>4ovXLeLiyDlEuD3ui0USEzQwtp0E6COkAvDePfzMRL8gWCoErDv4J3TWKmgKYbAf7U0Nla/jHyOqdXSWKZTXWiSJbqkHLn5G0KfFgK+sxAMHwHEDEuJ8BTi+T3rsTEOQNNomQ+AWjuooJPTuup7vc2BB49+vtxwk5eyEm2lLAIltvW4KagJvfgmHek/zLKMA6J/fIMqJgztCHDrsg3SvNVjDWTRL75OvKTMdB6eKXyKQwOOsJkfQIPdG6YhXK9k</vt:lpwstr>
  </property>
  <property fmtid="{D5CDD505-2E9C-101B-9397-08002B2CF9AE}" pid="814" name="VS Team System Data DO NOT EDIT811">
    <vt:lpwstr>CLKa8EMfQWQo1EUthSKuUlo5ARHFZg5xxVKOmrA5+Nt3rLe7lDr7o3cTxTFqkPK6Kpmf15BJtnQJnJMaBWh1F1aU6QXEQ9RgQy1A8MY/yQvf/olnrl1Cv3t7vn9ua0h62NB+g9Se9Z3T5rRRbchlEswr8WK+eoWNBSI+UYd4BguSp9EfEbkDDmJvxaABWRciVfgWHp+icbzNruk24mttuEdLsocZit51wXO1Q6teOPcE7KZ7A/pX0+dGAd7CtXd</vt:lpwstr>
  </property>
  <property fmtid="{D5CDD505-2E9C-101B-9397-08002B2CF9AE}" pid="815" name="VS Team System Data DO NOT EDIT812">
    <vt:lpwstr>VT/ZiO5N5NNEszyshEgrM25+Yk+sJ/fw7vL4QZ0MsDTBLXoBRofq0ci3eA1JGuTo8TQFd6XEjnsntSUvu0Qa5Kc6zgr5W90VGdCwRKuHmJF/a8k/jkwlmH21+t51SI0H3qM214gAc8JZ/jqgro5zIR2lI0q3Dd9GppVIzll1qOQj6LYjlbmZ1OKkFJVgdjIf+TjdauivVt/4ZzWl9jh5kPqPgm3BwORQVEXAkrp9xIp4hOgeIWA1XgQTMKPK7Cg</vt:lpwstr>
  </property>
  <property fmtid="{D5CDD505-2E9C-101B-9397-08002B2CF9AE}" pid="816" name="VS Team System Data DO NOT EDIT813">
    <vt:lpwstr>f62Y1xvPpluKEhHeXME5iaf65Wq3gkjrmjHxe5miPSWtHGRehGp9ksKsWJTBpByq7+Cvw8vz7IxRLtVh0yEzCaea0kZsexrn8uIv8Z4Zqo/m2oKmE7kBSSyRjEQVZIZFvvP5izXdGJ1gfbLy6EybmLJOYOXJjCKRYr+fKJyc3Gct99nXd9ccs4ukhh37xIALtBIiQYESKU0ybWgGWaQG7Ax/iizXeOgXTBEIvSemKpCQ6SiEP4kc0zefR6Rdh2e</vt:lpwstr>
  </property>
  <property fmtid="{D5CDD505-2E9C-101B-9397-08002B2CF9AE}" pid="817" name="VS Team System Data DO NOT EDIT814">
    <vt:lpwstr>dnyPU3C4dwXkCOo10vhWw9BpZF2BOsVEMHlwmubJC+9FDBy9L31ooJ0tRskZLM2TlZCk1LhHjTJ7ie3ka6LNcnvZMbLEMg8yjhQxJRRwsYFcAhCg2qOh9GOXdS9xRsKaO+ye6aIevGLMDNhdKcfIPmkS63b2ptr9hxwt16dWsKqjK8BnqRjYP6QBpvz07AUBypFRqrSWdblHyFh4y3K2BsO+j6/BcFyfglf3M5OBfzy/13hx+yWfQEQRMCLMEqy</vt:lpwstr>
  </property>
  <property fmtid="{D5CDD505-2E9C-101B-9397-08002B2CF9AE}" pid="818" name="VS Team System Data DO NOT EDIT815">
    <vt:lpwstr>xggM5T9g8yTTIqYo0iyFb8RQg1pfhjv3avOHgdKP2bP3LecwSfe2tMd+qbNtKiTgEJnveTLGgUzvTp4lCIWY6kw4IXrPm0g0Zu+OeNEzxgJlPObYQXimk7nLD3+20N3G8hpdPf+3Ca/qfJq72SEeCDgNikcHatckAeuOlbEFp88KvRAKmGAQ13YDWVU0qOmXZleCVH2vE+Zbx5ugmAfX5FzO8TsgxmujejHQZ1Y3otUxkt/cnEHNA6NTelf43Lh</vt:lpwstr>
  </property>
  <property fmtid="{D5CDD505-2E9C-101B-9397-08002B2CF9AE}" pid="819" name="VS Team System Data DO NOT EDIT816">
    <vt:lpwstr>lqQPPq6NUIX0lbAVjmopPi/15+d2+jy3383nG/P2AjKhcR5kdL874UiR9kEcQrb0qiVQAu7AOQJUw42lrMz3C18mpPQOCOjyNvfgbrp91gJ/YTQ7CtAOgsyz0S9sRjv1tUzGSBs3clIbA9IdfaCR6seZGOF7buBcV6zv4wEcfUOZ9Q0uTLYNd8f6OD3ePGmIf7e/PIOTkFql7fAmjT9wYNIzXm3p4MqF8+n8QzmhdmDNVkKQdLMAb1wpacOUKjC</vt:lpwstr>
  </property>
  <property fmtid="{D5CDD505-2E9C-101B-9397-08002B2CF9AE}" pid="820" name="VS Team System Data DO NOT EDIT817">
    <vt:lpwstr>j2nxqz/u4kW/uzvh7jt8n0myP7+RisSD4O5dypdg6JCM68RDQSXjKDGEBE25phJ0F+XiDxmvVyWbVkzt7cWZb1Xv6VnmUK02ZNkTEN2zbPl0jNh3SjBFMU6HlG82OoggL8oQOOL9eyOZgwdAJUeqqAmKvZtR/vjlzgtIt8S24V+LFyHfD1vDip5HmaHL5SF5oZjWc4PYo3ASZ47EReoee3lEhNVrWarIAp8tUGNGkYZhXox9dUC3plUPIBK6Zt/</vt:lpwstr>
  </property>
  <property fmtid="{D5CDD505-2E9C-101B-9397-08002B2CF9AE}" pid="821" name="VS Team System Data DO NOT EDIT818">
    <vt:lpwstr>2A2HkS65jpCMYLs5j0NF8ryAA0roJ+OEEWKnQHiV/COLwyPj3Ie5k8anOD6m1Xkh6JmFMhppnSA1od/uAK1sh6D7aThHS8JEaGCiA9r34c6b9tvTVL3cjdQnVhJUP0M0Pn/GLi/WJeORs4fmUmS/zJ0Rjt8JcL4QBawO/I/baLvFH44JZDL7tuDqIEXW0jBcmWLXxYJ8k0P19M9++stuN7s+LlPllt61EBF7CQyST5PNyQjK9h4dRzfGxOxsIyG</vt:lpwstr>
  </property>
  <property fmtid="{D5CDD505-2E9C-101B-9397-08002B2CF9AE}" pid="822" name="VS Team System Data DO NOT EDIT819">
    <vt:lpwstr>J9qeQ4EcQGczyiHHEO8yabxy0tzo4755y77SwHaSO1uJEeMP3pHAbcZYYPDLJH6fKDS0SoBQHDiqh0uR4lqcXwm1I4F2X2jlpuEbr2I5sQH8Ao8D2hCyG4eKFskjD9xhYqQmRSMqzpwp47zykO8HA/XimNgpeIJ6LNlXNkYsOK50zd5hniY+gDuiIcc3/kaiACLkZUUKJsNi3qjxO6E5oxDIfKvuniEtI0V3G4MCEuxAkSd6kVdzCxQz5nGfCpi</vt:lpwstr>
  </property>
  <property fmtid="{D5CDD505-2E9C-101B-9397-08002B2CF9AE}" pid="823" name="VS Team System Data DO NOT EDIT820">
    <vt:lpwstr>/oxQTvlR7fLPsc5hITN4TBrnUsXAsRlKiLe8QTvomKAKOu1GKI3UfBGEDw67neQkVQ1MsfPE7BTSJF79Jpsv5dHaMD2tsdmvDAyVWm9iMJCJjZVWhw/X6QoOIBw7sFllonLexe2KQ8hY3AUVgbQgcOakKw059efLueei+ccj7h+qbLZylvc2TrmMtbQSNuzwO8m9Gq6eeyOzfCO9YsHQIdc9Q9Sd9AMNvLo+VsomPKZOjS9p8bdGwcVXC3tzAWw</vt:lpwstr>
  </property>
  <property fmtid="{D5CDD505-2E9C-101B-9397-08002B2CF9AE}" pid="824" name="VS Team System Data DO NOT EDIT821">
    <vt:lpwstr>0k4kYFC1L2AEbvk+fWsQwJ5ryyCZ+fH8CEVXuD0KY0P8fyJsWOjwpzmc7VBfK84b7QTYW/gMVV/vbFbmigfmME4JK0cVLL9/xZBQDdp5w+uDJbgSubqi6lTl2/hV8BPj4fbYFmouYbxVpz6/yEmXxRogp5ht6j/FnL6zhDkJqTuRio4xTNxBRJ6BId3AvDOYRcbnvNOiG9SyL2R4er0Z22udb9BmA4nt7Fc25ktxCVLcychBV63ZUUp6IpdJvSb</vt:lpwstr>
  </property>
  <property fmtid="{D5CDD505-2E9C-101B-9397-08002B2CF9AE}" pid="825" name="VS Team System Data DO NOT EDIT822">
    <vt:lpwstr>xQoNrrBFvVHeyaabgBK8j7FbUvGZXS+AgtbVbD/d5nu+gfpwb/8NwSq7cyBjzong2ZbRRijXhIzcj4uHbSu/f09zeIHHAUFhlzpKiYNA76GSFjHq9JS8fJmXB73mp8lZkYoB4FbsVhOG8eOcf2aqfeTuRSlHSV2R7WZeRLVAGcNzDax4H8ymnZr7WyorAmZ1zKaTJ7u1Vz6d3AN6drGHgAgVrQfXXas/H8LGgwK2SbbuBFh1qOsKDE7MebU5y1n</vt:lpwstr>
  </property>
  <property fmtid="{D5CDD505-2E9C-101B-9397-08002B2CF9AE}" pid="826" name="VS Team System Data DO NOT EDIT823">
    <vt:lpwstr>GebtBonR0LvyRkXnfvpBdLlvBq7ScPfrwy3ld92/G6VBc7GonEvV2WQmSl6E2jiSBmn2QI5RYNgZl2ZGLGFM5BEhMnljML0+bt6L+TquzgxlttHYr/NGzIO3nGKLUiWxx85sIsrxIAUJnAn6cNCf2KC3GHpi96TgGAm7jIiufy8Ey6+xWdN0u1AyPUVwLyAPIsMbAz8NP6uJ5kAgedrZfBTmC2srAz2cl1u4wcWZnIHTq2G614ZN0g1JtHQv1+N</vt:lpwstr>
  </property>
  <property fmtid="{D5CDD505-2E9C-101B-9397-08002B2CF9AE}" pid="827" name="VS Team System Data DO NOT EDIT824">
    <vt:lpwstr>z+0xNPFLdSDbJkxcZdZueqSclS4bb8uiDi7hNl0I3bMYxXELHSRg40sqSsAyG/AXOjgQU8HYOISfH7Xb8jTXR1PDFzWFCL7kvO0IRkcvndmlJoPH/70nJjofFdC4CSfhE55+cDx/i62AoBo28IwdftlEs/z7zQn+nct2IeRNqWHI4Ctfi61eehYhvalAMx35DvhtQ3Ut5NjCGOFg3EaA5LiNK0u5HZFmnyiw59G2Ny2FD6+4igsD5xMFdqboHJf</vt:lpwstr>
  </property>
  <property fmtid="{D5CDD505-2E9C-101B-9397-08002B2CF9AE}" pid="828" name="VS Team System Data DO NOT EDIT825">
    <vt:lpwstr>T+f0PatNuyuygs0J55ZXzqv8fg+Ao+A6HqmOJvHOeL7iKJfr94rL9lbJa2mN03bfbA0ajkG+2GC8Jd0yjHrVFQwRe0TA2LMbFx5GqmxfYT7L27qATNoRaKmFn1/OrdrRk/2qhsLLgHX9/xWhhC6n5SvvJjGoOwuki9tMKd9DBTx2FgmAxxBscFHWCeSBJt4ANIU6fFwpzmfIDw/PVVHRhbOBYUimIqaCQr/Rm8LgWFLomJRhN2oKGstqOB4+MN2</vt:lpwstr>
  </property>
  <property fmtid="{D5CDD505-2E9C-101B-9397-08002B2CF9AE}" pid="829" name="VS Team System Data DO NOT EDIT826">
    <vt:lpwstr>PjgkgRqbajIF1F8Zrcm6ly9Kaqyim9uZzx7C9MbBPfmo3gtkgi5wZ9vVIdK1ZvvVxLo0HY+AwlpkAnGQYd2X+3UOwIsFS9w6TT/pkYO06CR0jKl6+Olmqkyzgq5ANG3cKBq5EvoxrVqIk8BjJTC2P2bp40z0weLf14kTwbh8KD2Z7rtaJP44/l2ruGRxYKMLyBBKNxKjWYo2J48tkfhZoKZ+bQHnSa9IcdZzMZ8JLE09UdACscKb0nK5Q6izBoe</vt:lpwstr>
  </property>
  <property fmtid="{D5CDD505-2E9C-101B-9397-08002B2CF9AE}" pid="830" name="VS Team System Data DO NOT EDIT827">
    <vt:lpwstr>UbkeRjrvBskkkrr2HpqUMAqvjLyGAd2gwSzM6lRcjK7UlUv53VgnGj7MoMsbY+xn+gnvf385N0JLT2fa/eE0fQqkWFHalORQxVkympG12u+saMzOmAHVIzDnTiKBKxv3a8kxEZIYoWu3zDLeIR/fqZuCTOeyO0oKOVVIsMB5rVwWp/xspmLygPjYKEF86QxxfNSXnpaBL1KHfnXco2Fd9P/sWhdCVWc2cwUAPv7VzS+Shi1QAjif7R9BgcpBim2</vt:lpwstr>
  </property>
  <property fmtid="{D5CDD505-2E9C-101B-9397-08002B2CF9AE}" pid="831" name="VS Team System Data DO NOT EDIT828">
    <vt:lpwstr>1GKfRyT8nXw0LXgWNFOo/jU94Lf3RigiA2CcgxqJasIzu54cJjbA29LHvYtnMXd9ZP8LqLNjYwzMCwLpdBIVkcS7WLrGiucPpc6JYjzBiF3xahRLLGb0OOndxqd+knh/O9o0l3tPDGAzv1kp7InPoJpRd8PnZnyJKtr9hoAss69eGYZWOMzyymHfFOHluJIdTn7meB6JzmlW9RZB5cKreKMMbmwjh+1EYx2In1TcJuKIRH5WoMmx5lV5bvCiN06</vt:lpwstr>
  </property>
  <property fmtid="{D5CDD505-2E9C-101B-9397-08002B2CF9AE}" pid="832" name="VS Team System Data DO NOT EDIT829">
    <vt:lpwstr>GRBj5KC0k5QXpa5MD0Rdn04+Sw4/SCe1U3szbGNqsaKPScWGgR43ceNbG89hBFFagyw16wwr6JBh2gwDyzPdX7QIIrK1cS688g73UWn+CR4/KIL3SKOtynB4hpToiddU+AFN2JQussFO1ymHfrznBin090Pp4SB3Kl4m8T4GhvNkfpnenhoml8fYKhXdLEofYzpRs5rFcLSX90L86REmNKYcWJuuF7tYbAlk+EEJVSZjfEcQq0KUTZhWm8VPzUJ</vt:lpwstr>
  </property>
  <property fmtid="{D5CDD505-2E9C-101B-9397-08002B2CF9AE}" pid="833" name="VS Team System Data DO NOT EDIT830">
    <vt:lpwstr>Obh8nlx8/P8f/83//X4+2xeBKHTZQTu7HccLjNIxEmDQFlRNwrHcGp/6jES8GraMsTocFySV+NZS7LzPPl/FaD1vxqVFAN1MT53CCoHvwayep+/JYKZwpXSqgQxsTYexa/S74kpCX81Xf2R+jMGGYYuOjd5Dm72c+zf9RY/wM8SOjcOKFPwL6JMmetV764shrBjh64q3Zg8gocpfT2JvzwF3JNdwgxxWj/PJ7NMJPqOD9RHrUnMv6bu3TwZelgY</vt:lpwstr>
  </property>
  <property fmtid="{D5CDD505-2E9C-101B-9397-08002B2CF9AE}" pid="834" name="VS Team System Data DO NOT EDIT831">
    <vt:lpwstr>3d+rY0kk5PqORM/uWNiOuJfVkkmpy1R5ABYFO0/YUg35GUDoD9eo1l425SMfyN8j2L0lYqCx6phYj4ODgOIlo2AuoCzuRqZZ1fnoLhqpKIOGtIoDTzl6yjhKgs7z0rcol/DbDcy04XdeEItPY5Cvz9yiaam8xmMPHiroYMi3quVHRSS5Ir135IxFr6l44yPUPEXfrKRTLGwAfNI+tr0FjU3KUg/lgk15VcEaU+0n4IcoQsr46tfDPKTr71iD8tl</vt:lpwstr>
  </property>
  <property fmtid="{D5CDD505-2E9C-101B-9397-08002B2CF9AE}" pid="835" name="VS Team System Data DO NOT EDIT832">
    <vt:lpwstr>ARAXDZ2Bh+Hg0bgtxJ21cFV+oyYSyKphDnyL4Pk4rmNp/j8QYwmHMKSJM3gG9iqJjC0UA9Wk8BOdkYjJrm3JaPXAqQvriBDEDyGBRlOtY3x8n5+6eYTo7aQr9T9IKTR3IxW5AxnUhrSBG4oodx30DZ6wHdVOZ4ajKT2jU0fE3sEN23E4h+36LmmGOpO7TMnlnynDeZR7/4Hn0C/mTjM/LR1Potk8mRpoQwLzd6f1PtgFrYRvysiATPwAp5ihCmh</vt:lpwstr>
  </property>
  <property fmtid="{D5CDD505-2E9C-101B-9397-08002B2CF9AE}" pid="836" name="VS Team System Data DO NOT EDIT833">
    <vt:lpwstr>Hf8D6GwXS87uk33TCCrjVcrG8GmCvy+WXHd3Yidvf1uzi99l6lOgGAeMhKgrbwIg38TsHdL6jXjAosJjnSGIOkncmSktyqJ57u49SrkX/avOTjaYKSEwyIzYjB9cXjGvSLxNNMtk/XlRVe8xIlL9JDRfs64Rj4cApWaZAlC8gh9tarvr85ls0DueI7iMs10Rk5XyOmDGXg7HHdtnn7WcS7s6TVLCEF1UeW0ds0MK/gTitpLsv+qpJ5n37vDv91Y</vt:lpwstr>
  </property>
  <property fmtid="{D5CDD505-2E9C-101B-9397-08002B2CF9AE}" pid="837" name="VS Team System Data DO NOT EDIT834">
    <vt:lpwstr>hUBQ+pPiuu7IRsb7PGLjPFge+iGbeBVRHNZ/OTADWP/NddIf8D+d/49wlJaZ403r9iNtoo+15+hPSVJxRDlYBjHgXyJCMk8n/WGTvYF0qCwCIloAornPMCvy3Xml61eUOb+HxvvnDgbh13fh4jfElCrH+MDNnMGfMmUiOcLQqAMghZ0/V3l8jcofHnx0ZXLkIrvV5lHRGIUg2sjKb7+VTcb14fPWpvWroOwVZad8yiMu1QiTnj3iKWGM9iOXijG</vt:lpwstr>
  </property>
  <property fmtid="{D5CDD505-2E9C-101B-9397-08002B2CF9AE}" pid="838" name="VS Team System Data DO NOT EDIT835">
    <vt:lpwstr>LK17ZpLyfOM/K+YM9MKHTui2XFNvqe/E13GzXkkCX2h9J2MBMYHXxFgBGdk8MsRpbKGowR0KyOLtJMGHkCaMpy2Oy/+eInGdbRyyRIdU+RZNNi8Qb2Dkdor1bUinnem8RhzIkjVLeGZc2h0CcFY0JgXfAzFrLULhqWC3g1iXGA2PLqhUeyIetemZoWQ828FXBtf0Df7+QgyZOWPqtC8xvDdWiAMytWUHsj2jwyHC0rpSh7D+NwefH8iEP1Rk1ZT</vt:lpwstr>
  </property>
  <property fmtid="{D5CDD505-2E9C-101B-9397-08002B2CF9AE}" pid="839" name="VS Team System Data DO NOT EDIT836">
    <vt:lpwstr>UKD+mXSp80ftdg60Z5LvPxSWnMWNY00+0vUqXZQbvl3pCzsa0MrXaJwJoshv+vVPOqaDkX7gddtB81kGpMSjM+L/jKqabrrrHB8j4L8YMBLRxoZNtrSjioMi2rFcL5VioCZIRBs6au9KcG3gYDxYj2vyFvXwNVSKeTawmuqU73j88AqPL30/EdqNr/sKb6KVv8rZvL50EJ7Etp1VQspXxHMwmW9mJdT1qSq05I1wqlnNNs8UvkeEuf/Qo25kT27</vt:lpwstr>
  </property>
  <property fmtid="{D5CDD505-2E9C-101B-9397-08002B2CF9AE}" pid="840" name="VS Team System Data DO NOT EDIT837">
    <vt:lpwstr>LxemOzHXP/TLJHBBONojSes8XBiWokCKh40m/OW5ZhqLVIuGhcigVbRLpKMHbT4WoHrlH5u0/k3g3Ip4vF2BT0ROh6mjgeWDpYTaynxcGM8LKLxjXN3LDNqz5a7ymkvmP+x0mhsYp+CDcsrl9e+Sk/bMDUmUG7nFUzC1hy1z/gsOMGYTxdHQBkXhhx3x+Y4l/bjSw7MLkIQ46Ajc4VuPRDdO3qUwoq/GeOB4fBVb/aFaxNHqaNzuqCtdpKkxbN2</vt:lpwstr>
  </property>
  <property fmtid="{D5CDD505-2E9C-101B-9397-08002B2CF9AE}" pid="841" name="VS Team System Data DO NOT EDIT838">
    <vt:lpwstr>bzNprz/tBhNzrS4i+cw0INJHY+vUWj8khMGmbfWDmYf71XPeQ3nyWH3LXwuc8ojkcp5GDyHOnK6E7sgReGcA56UOVDrEUdwbWRKNv1WtrDJUO1NSNZfZHy3Gqg0F/ZTyUxBm6SER8JI+r1dI1PfiCorpOnsZiTAfVsIq1pFGxi9LFtMRfEOC4O8k824g3UF33ZEf8Y+Rrc+2duYxCiHLRd1YO6V+rlA4F19RcvKBnCE+eM43TcyOqVlzuRuecvl</vt:lpwstr>
  </property>
  <property fmtid="{D5CDD505-2E9C-101B-9397-08002B2CF9AE}" pid="842" name="VS Team System Data DO NOT EDIT839">
    <vt:lpwstr>8e+8WIZJPJ5azdOh0lO92eaIKLYN923NiXEXkRsI5HpvEE6O7+w0ouQ/BjR3HGjTsY8m7kCGvbBBMGUwC5Ziw9s7bM9ylTje9uj1HeREw2F4cY5HfEviea7YgI8UYYgG98JoskcgQGnYzZPQNET59jm2ccqM0Uuh7kK/5dl6vggv7QHoi1WLc0yfkHTWnA8Okb1yTxBKJhs3rsD047kVhZerEZLt8KO1iyl6i8jqeJ0mFDibwndvjxP46ZlN6xl</vt:lpwstr>
  </property>
  <property fmtid="{D5CDD505-2E9C-101B-9397-08002B2CF9AE}" pid="843" name="VS Team System Data DO NOT EDIT840">
    <vt:lpwstr>g1mNl2Ix2h4QIanD0Y5vzA5XZj7SxPqrVtqRwDis7HKqWxwp3VADzLXM5GPjg/l8OXeNxbv+22aiCka2KGdEyt2ieWmXHAZU6UHOK0JrfFTVsoPAM4dZxBbgzO8J92HhbMmzFi/6SU7dbaU6eqL3s1LL/OrsTVO9TrBEb+NZxaftskIrQKeTzIDMZ2PJr+E3N3RcckKKYdW3XkDB1t5WCvd5XMuvco9O2OPjAiKfT3ELaPgizovE7yqeeWffwHm</vt:lpwstr>
  </property>
  <property fmtid="{D5CDD505-2E9C-101B-9397-08002B2CF9AE}" pid="844" name="VS Team System Data DO NOT EDIT841">
    <vt:lpwstr>xIzJzdK2Zr2ljdKygjYqIJl//rWNW+dQ0WXx/PHO1tEf04IQDl+DRnDhrAweziBq04wXt6En2+HjvD+ZtGwuWhdZorddYP8Av9rA8G6V2IDssTlTyv25RuhtP5juzsJz9PCcO6FaGZq1BNcKW8VCNzm+nbY2QKTZAo4aGFKq0M1iAfrLC1VenuJBH42aZ1l8APLevaajlFRlyg3FtLBZLFlfWe8UFnNjs7OCWC3lnLIw9DgFt8qD4LaxZFwIFFR</vt:lpwstr>
  </property>
  <property fmtid="{D5CDD505-2E9C-101B-9397-08002B2CF9AE}" pid="845" name="VS Team System Data DO NOT EDIT842">
    <vt:lpwstr>7LBnbhn6wzGvaUaxfuU5/iX4n8SNAcfYvDTJtRUIT1sqKOTilBarF5sBRI1kJk1MsroyzW483SRleNvRukBNWqM7TqFFZ+M5m0/Lj2/ofJEa0II07VOAoS7pgS2MyL6IZAdjR4Qnk2EP9EpS50ConPkSK2TlVMauMd5vtqQeWTE6GkPrEz3CeNPr6Kaomqpsczr+UCH1ZlfgXUbyvjT4tDMkEsZZsu+NAjJkz7wcN1wtgnbL20a9LY4kyJKZvjj</vt:lpwstr>
  </property>
  <property fmtid="{D5CDD505-2E9C-101B-9397-08002B2CF9AE}" pid="846" name="VS Team System Data DO NOT EDIT843">
    <vt:lpwstr>0LMcVz/hyZ810pewaGOASHI/4VB9gGTvQNAsYnczgrIUpsq0MHKF2xjBNvYKgdIcuNYl5Flzu+cxEJ/IlZDfTzpvugTKh/UndprlNHV1qa291L2pH6gWRZN5+I4kne2kwci+WwQycDhCHttwxHRnusese1+g3uH/E75W5jQV/bYaqTpUiMBIAcxTQGNfAAGtTKtl5wEfLdawBPRD73gCgG007dWDDkT7OAXE8DtjMupvqL5ev1pN9YLBbBRB5QW</vt:lpwstr>
  </property>
  <property fmtid="{D5CDD505-2E9C-101B-9397-08002B2CF9AE}" pid="847" name="VS Team System Data DO NOT EDIT844">
    <vt:lpwstr>/UXeyNQwq79OtJ2swAhqpLAjUoCb6ckOtJnn1Y+PuzcRj7xAr7Pae1/FQURcCT22AJbxMlTyL0Zh5v6HAQGGy6UrtCQCVIxW9fAWLTiFAoq/BWxmSjMDmrQJP266Qn0H4Ri/iaFRTlLiN14CORURLZ54shOhrifYt5145E5ixo6xuGOqUTO+kjxGwuMoOfwy/w7NVWW368kpvnnmxuPSebt3PqpiX1L3VGbaOyL5ExNdI3Mw4FWXBvBUVWCplvq</vt:lpwstr>
  </property>
  <property fmtid="{D5CDD505-2E9C-101B-9397-08002B2CF9AE}" pid="848" name="VS Team System Data DO NOT EDIT845">
    <vt:lpwstr>KbhfDd0HCFEjpmqZmiAP72yuU0mOSzvT20FqPiyowEE40mLoHCAAXDHaFvmL8/ifvSV2vUfbBh2oxQ1fVZEGx7DDlF4DfdYYn9s7/Zk4fBdKrNtWSFRJ8Ki1TkJcW4w+SE3QFODHvPQAeeNBbIlkg2KwcggumrgXFrJQNIN39JLBb0PvfDoT4zJP/NhLhFzGXuYcIsPCUOd6LxCDxIOOoGIkZqYtUGQZUYvFXoKeIToxpLYKanSll51n3+Talj+</vt:lpwstr>
  </property>
  <property fmtid="{D5CDD505-2E9C-101B-9397-08002B2CF9AE}" pid="849" name="VS Team System Data DO NOT EDIT846">
    <vt:lpwstr>kxEXE6RIA+6ggaPrY/UwK6XWd2IDwBK6pm7fEDJdupy1jwRjWUlyfGNMWJSW1FYt0ob6fXMzsLbrYgV/r7INvRmS24SFY+HoqOILM+w6xSEFPE4EQA3WhUlWmCl3iDWZqMyUFtZ/aOBqRYa+Nxdydv0PjLxx99gq28FWQe5uD2V0h8Na9TIU+9I5ArV7vt0HFLGmK+wkr1QKrTifPe6POjkhiPozJ3JoPfeRj0bdvl3hnrTlQWDvqriMt0ZCvFm</vt:lpwstr>
  </property>
  <property fmtid="{D5CDD505-2E9C-101B-9397-08002B2CF9AE}" pid="850" name="VS Team System Data DO NOT EDIT847">
    <vt:lpwstr>5jXUaPPDCzI75cFeiO8LWDfPG33v+uX124FbJRsQZwebvbITb0An4KrHF/Ff6wADsYNOUnnXv8SzHZqs/gn71nj5WZoNNeCZrNZKbDNjUp42aRxFEsbOF7KGdnbt5/QduMr5V5Voys45OW40tcyPo3xmZEIZmHErsmGGoFsuY2kkquH5akK8FcXeg3PS+i4oPEWiQgz6ebGL5l+Ev+29s6GpnMWCtfKR1AZJA7yNdLlK2UBgcWlFCFLXfF5NAie</vt:lpwstr>
  </property>
  <property fmtid="{D5CDD505-2E9C-101B-9397-08002B2CF9AE}" pid="851" name="VS Team System Data DO NOT EDIT848">
    <vt:lpwstr>iXb21wh4AcBzEhMpJ9FbYcLt0zM67jd1QSQTXrn1jKN3fv0CAGHh0NL4zTEgRUXuGAQVg1Mw5xllRUcIHaAIjbZ8Q16qYeNb0O196ejcYxv3jxREKDzj+ygDBmf2gpZcykO2iQF1fGIBt1hSNOKS8bHaEJfkcmU+13CNGxc8EuJ9To/qPvOlfqquxs18lTzVNMswVMVo2TYQntoR+KtIjuDFIoLGwKA72fzRZM6bBgWBuU9g0Z2QyMisPnXW6TT</vt:lpwstr>
  </property>
  <property fmtid="{D5CDD505-2E9C-101B-9397-08002B2CF9AE}" pid="852" name="VS Team System Data DO NOT EDIT849">
    <vt:lpwstr>4ie2gi3nzwFk0oCOZccejtDJY7xugtP3KKEr8QIfmmSxfHLedmdkbSPADoXkH2XcCjp3BiKcXc8sKlAX6zXfHU2TK/Y9ntkFTd5aBSj8mDTBn3ng9Tsz4ga3JiaaxEN0U8QYmWLnj6N/Z8O1zmPcXC/Qth669Q1WY5N9TkC1olO0mRQKOMmqDQNZkwRMwvrUdh60cdLZCDhwPiJbszDiWvzDOyXc01DoJC7yVBf6dKbWD1Qrw3TyItwUJwYmGfr</vt:lpwstr>
  </property>
  <property fmtid="{D5CDD505-2E9C-101B-9397-08002B2CF9AE}" pid="853" name="VS Team System Data DO NOT EDIT850">
    <vt:lpwstr>wildM8o49vrEQcwmSb7Y7/yMxro5xdkMst+DzVR6XZWIdf8rkSvbc99VEU94/pKMDKhVSf8UfWqurEXUPdvPPwGZNvp1IokNR1JORrHbfDLW/AlEaJsaDBSgyKpviNPr76vz1zuv5XUr+/HidjuWrIWwpG23Fe2cDac4cUWrszW4D6ZorNHed6hgaeaDIa1YPCtpZZLrd+yfgbiif4GN+nNW3ugh659e8AA9bb8MstTAIaab2C2/J53c7ru9nd1</vt:lpwstr>
  </property>
  <property fmtid="{D5CDD505-2E9C-101B-9397-08002B2CF9AE}" pid="854" name="VS Team System Data DO NOT EDIT851">
    <vt:lpwstr>Vsk3i4Nvg+KOtZ8GlvNnrzgJpjyG30wtOTf9HQNpPJJCyP4SyJIlITQgorPL1jvdoK/uA0RtJgB0w5ithyMIblUGiyrDkeuzWdwJfYJCe5+cIf+Spm9M0jb9cc+GErpjjF7W4nOO/Gq7/yKmrs3HOAdvzEZQaNerQAiT0AqOzsXbVzbNOTV9Rqea+zPl6i1+GqHqq+ITUMMJ8jZNV5/kcfgQ2qPhTV1/LZ1ucbcAUZNtqYoYW7gSNkQ0HsPPUHC</vt:lpwstr>
  </property>
  <property fmtid="{D5CDD505-2E9C-101B-9397-08002B2CF9AE}" pid="855" name="VS Team System Data DO NOT EDIT852">
    <vt:lpwstr>uJdV6W1fkt6pEHbmNuMBW8GkriYKg6RoIsxGMM6K6EohoUBDTuY8Ea6/7JMGS8u6aaOoiCAz9YLNckx8+20jPI6Odw6N8em/3nZcjdWSGLZrt6jUxp13il8+41n1MPDG12ZciBnVI1q+hOLUE2WSYQ+mmRvIhYkb6CaCGyehfxlicnnsed4ivFjPDNsxwB6/4krtmUF1OJCkB+e0zj+mOQ05o/woqIcDuM8DqdnEdPJtLXwHKb5jCawgXk5EBwd</vt:lpwstr>
  </property>
  <property fmtid="{D5CDD505-2E9C-101B-9397-08002B2CF9AE}" pid="856" name="VS Team System Data DO NOT EDIT853">
    <vt:lpwstr>1tar9DEwIKo+Hy5kNY8UgQUTM/fIIjl+6UPdF6MyejIrx7mktrtSw2RNXZ8fbxy0qqbzamAgNRmCrBjyW2EyciTE7x11JhrHxekvGOdhJZjuoKsZ31jFwGJe8nlcItqYKG8Xc+HhNjBpTztDnAG7cnFemIBlnmRU0KA8ek49n9qnToejjqaE8ReZo6U6eTBF7SXKT6PzUTfNsgVQBYhCIbPrXKfllBrL5uDetxle8sVSuFi6THr5xER3B/ApLXZ</vt:lpwstr>
  </property>
  <property fmtid="{D5CDD505-2E9C-101B-9397-08002B2CF9AE}" pid="857" name="VS Team System Data DO NOT EDIT854">
    <vt:lpwstr>hEposCee76KIk3QGCb9Ngg7sazuJJtIrA5O1VxwfUyveyAbosSl2p4Otz+4YUmatczQ1soU+TLXnWmeRyd4z7Y6n4lra02fN/IZMcLI60pqyOlw5KcujDI9tQSk7ZOOvNZONj//6Jqqo+Auy8H3IpzS50AoDe9+BHARlaBOopSve+83fqPoMurgUNCq4mVcX5xCHacWx0adiZ3uE9XqLMD7pNt1V191XbvuKyUFJUJmDlxlpAEcmIMTKx3I2Ego</vt:lpwstr>
  </property>
  <property fmtid="{D5CDD505-2E9C-101B-9397-08002B2CF9AE}" pid="858" name="VS Team System Data DO NOT EDIT855">
    <vt:lpwstr>wQdT99KHlWD7yJiJDM4A85qfYSXSxMvJVE8P3TT7LbbeDQ8nm7/EMwf7H1BQ4/XZDw8CYbfAZei1AuDUNu1QVggqCzEBI0LqwDAHSCscVzqsD6vDRHHxuQ9mpu7PyrSGPJj1syXZy51/YYKa6Na8IwOCul6wcJZ2D4ou7qRNR5UIzUT+5y8U1SgBzV2Ji5t78iCdUTMGrtZMMPDXXo/i9OoF6xBY5Y4fp1x8lr+rHFKHelZB0TLjPRvY1C6UOhV</vt:lpwstr>
  </property>
  <property fmtid="{D5CDD505-2E9C-101B-9397-08002B2CF9AE}" pid="859" name="VS Team System Data DO NOT EDIT856">
    <vt:lpwstr>ZD2Ov8d4fXZI0omHU6OU2Sh7dpfq7VNU3KPCfKLuU9OCeXuhnxtfHBmcLFXC6Spl52ZoZTJzqS8JeS4wIXbM0NIpMkPt5COrPKXSnUUgzp0ntyV3yO5NU7cyBtE6h75zw0+y0j0XcLaBQe+BNH7DczJeM6VbB6IdO1nr1p52oBH4iGwllmc5Bj5O2obb3rGk+GqY3XUhInB4zT6lhQdBWrFoCwYTNShdqIy0PDmIWD90JDsY2iu43/Ft7uRY7WS</vt:lpwstr>
  </property>
  <property fmtid="{D5CDD505-2E9C-101B-9397-08002B2CF9AE}" pid="860" name="VS Team System Data DO NOT EDIT857">
    <vt:lpwstr>V7+YUmjRBo+X+FTKSX/GTmi1MD/2mCgGziHG+OhsIu/HPNfyESuxBWGSLf15lGDjwDB7Eam3rlWiwMXoVKmGWx/CrLFaX80qouBrEgIGAgjyQ8oruAgDJEdrS0zV1k5RixbXNiKczyz6hxHha8wLOXI5CjrtJbtv4/kw2DZ8i31Eg/Ae8SL6iShYULhFtqAVQa7GAFrujSG64Vj37ulFfH6hfx13pbOr0vYENI8Ac909CtOfhr37TyQjhnnbWXx</vt:lpwstr>
  </property>
  <property fmtid="{D5CDD505-2E9C-101B-9397-08002B2CF9AE}" pid="861" name="VS Team System Data DO NOT EDIT858">
    <vt:lpwstr>lNTroc24wmPpaFPm48dgvB9QswuOqvG6lUqvWiFO2IYBqOjQ25sqWnFzblJc1CD73LYTKH+7icWp4tt18mIiv28wyXp5Af7KAvVyLpdmjxJ4u8xeSHHqEb8+yMahkyue5t4/5ooocIY6Kvmk9Ebvemt0fn/T8MxPhcLG17B48o58gGKeTUO3SyyvaItLXDJ0cwQhxsBLXtlAnXfcXiLbTAhlNwsrT/oov96LrHZ/c/kLsKtUEBQ6glNZzYZIX3h</vt:lpwstr>
  </property>
  <property fmtid="{D5CDD505-2E9C-101B-9397-08002B2CF9AE}" pid="862" name="VS Team System Data DO NOT EDIT859">
    <vt:lpwstr>saH5J+O37HjVc1wvdXsVQKVAajU7ap3MirSlciXNKPITluHJ0X2q/5usXhGxxTNPkEUaWu5AnbHP8kWaR80HR69xDgbM6efIqBR/o2/xcq2YfxDyX3ClSw6XXdPFeZ3oLR/NSgVmRdhr7RhoC/H23Hw3ut+AAG3XFNlWZ9YFg59ZgMO1vFE7hb1dujqRjUUYKt52MFlum0I4bcXadydV2Qe6dwRdQiOfZBpktEmASBOvFSOT6qJKTPq33FULyTr</vt:lpwstr>
  </property>
  <property fmtid="{D5CDD505-2E9C-101B-9397-08002B2CF9AE}" pid="863" name="VS Team System Data DO NOT EDIT860">
    <vt:lpwstr>HV0DLQmyoQt4QgcFx6YsDzP7mfcT6up9I1Qe93VfugaHEFbGczwv0nxsmNOPK+pR8QZFx4G2Rv0iMmaiWA6spypUIdM7CqhMPqICN9K09f7SqX68PyXX/7A+iaShSlAEwTLaQMC+t3xt5NfAYRP52B68QXrkDrRVYPsS8v+dYUuBfJ5Bnpa5OnbS3N1Da58v6ovFKS/6qI4SW+0C+9+r+saioaB4xiC6iYQ8dihFBpizqcHWLv6luNO2d92+nQk</vt:lpwstr>
  </property>
  <property fmtid="{D5CDD505-2E9C-101B-9397-08002B2CF9AE}" pid="864" name="VS Team System Data DO NOT EDIT861">
    <vt:lpwstr>kZv341MXHyOdpoc0BJcwOQsOdysUTs6ACdSGhlxidK/d+IyqYaUIiP6vgsO2sJsZL1KB9WDx8mjnQ2kz7/4kaqeGdJMEWIeixF2LfN1R7witbHiK6JUeKgZ18O+LfcR0Hc+NOkODJimxHFeuRCGkLPhkkTGcjT2L5N/fmAFETmcwnlHymlK/EukeSAWUFcpfYokO4S9giBf9TIaDZQSF+VxRAVncLFvZJnMEX7f+DleHVcni1SDq+GSdGnhVarE</vt:lpwstr>
  </property>
  <property fmtid="{D5CDD505-2E9C-101B-9397-08002B2CF9AE}" pid="865" name="VS Team System Data DO NOT EDIT862">
    <vt:lpwstr>mQzbLkmXGMv7cagwNp/6Yp16hRK3FiJyFwFUfaydc3ENvdZjrsaQDATW81WtRXlGwsF0os44WRTI+d8IpgdPzDgzAWFTJEPEu3TdsjUVxR333RTCkmxP7Dyb0SqD6JRp23qHfEb36V1+QA4naG2Cvzj26ubHT/OzYniXnohMYFyeZJRpimcCZ/rRf/+yAXcmcXdBKmsc9a1BgmQOmnKPtXaxPBUqs+kLbbsdTTg3zK0UiMV8C0Bidb45OlXWN6W</vt:lpwstr>
  </property>
  <property fmtid="{D5CDD505-2E9C-101B-9397-08002B2CF9AE}" pid="866" name="VS Team System Data DO NOT EDIT863">
    <vt:lpwstr>BhuJUJREj8wXjptWtD9KJoi/AfE/KfUKuXHlf2X2mD8MT0gjcBnZSWk9qR0USsEQaDRFSTe742Zh+OByjyhinqFkrBtV5JVRYkpaOFsaz+dKN6kIizE30uxwY47FqJiF6PZ7WQKL+iuDhvpsKP3jIkzO+OFOK3xYw6bfuQHTmq7CmBEp9zMHphnNNnPzHTTBb+X9TTOYqwJErqY6KqoClsx12Q2rAnlhSZ0nkzBpDdsnN2aZKc/XQJD8Uz0Y7ck</vt:lpwstr>
  </property>
  <property fmtid="{D5CDD505-2E9C-101B-9397-08002B2CF9AE}" pid="867" name="VS Team System Data DO NOT EDIT864">
    <vt:lpwstr>wsnBrV918lG9DRdbyW8a8MDyzf/5UwvxswXqxDi/T5Yr48n0jr08UixZ8THkn3hvu/v/YnbkqC76ygaqjnXGI0szPNTtJrn2SgAzvj+C2RyXp85DHF1WUphoyBOy1wOfwjjBFsb4mu7wH8kpvV1jukhZrgALvmBKt5tUpFOl7G2FX+urlWpmsVuwASaG2isr4IhQrINuT7z32ssBq9Emi0S9BEx3Yb2gUSKftIXvtGMPPuVC/TrrwXHy5kPkyZG</vt:lpwstr>
  </property>
  <property fmtid="{D5CDD505-2E9C-101B-9397-08002B2CF9AE}" pid="868" name="VS Team System Data DO NOT EDIT865">
    <vt:lpwstr>ReoD0dh0BbHK0HTXAFTLmk07CUA+NVBMPLHacC47b5c5LYya7BjF72srOLmfqOLn33OEVWU2H7naBYBNLt+Qv4HfiHmUGIyvuAG/DbiIbT1KbRg23MBndmHd35r6BziPJhTZ5dabmjM8dcYvvSlLFCq/oqEnVcpaiCe/tZEfnCTI6GYZeApH9UihG4h5N3tRJhK6gC/XmQbSYjeKm0SDeffYLrb6iYPp6baNk82WdMP51xROz/GliEuZzRwG6HK</vt:lpwstr>
  </property>
  <property fmtid="{D5CDD505-2E9C-101B-9397-08002B2CF9AE}" pid="869" name="VS Team System Data DO NOT EDIT866">
    <vt:lpwstr>hk/thVo7Eu6HoyWVUdLbfcQgfV+f9ylypn4LurIdOoYyjZ1wt72TrWbMdGbrm2+KMQ2i1tnEmvvi3MTapVCX9JtQV4ZIblFycKZu/jpMD+ONhyc4/c7y/6ZVOGj0rN88KM311Qdaz/1ZTnSOEOPjpSvzIM9QSjbHRFkXDRC5OU0TEWjF3PB8E41dJvzY9r4VWAaKSRXGhgdl7qhc/OOBYakVPKPvSEMQDFH53puA0e18+egRFxJozXbd+vTCePV</vt:lpwstr>
  </property>
  <property fmtid="{D5CDD505-2E9C-101B-9397-08002B2CF9AE}" pid="870" name="VS Team System Data DO NOT EDIT867">
    <vt:lpwstr>lvJQ8+f0BfcgNHJvdoAncS2WfhsxmtyomWpzHoLTt+NDDFbd5FksGJV7YToHHw7M3+Dgq52QUInRPsseMLVyejtXhDE/OZRO0icNDvQTvcyPiONI61bev0Gm2JHbo2cSjpzi6jxOpULOEW525PeO8/7pbGIHGsvC4L4IT9okxp0enMYBo6/aKPbbsxpEy6anQlVwxfkgefvbA4ca1Ijkxt9zKMn1ekGX8n/iTHaW/DybUCVw9uESlEFC7vBTozb</vt:lpwstr>
  </property>
  <property fmtid="{D5CDD505-2E9C-101B-9397-08002B2CF9AE}" pid="871" name="VS Team System Data DO NOT EDIT868">
    <vt:lpwstr>gfmFXnq8ygFtXoVvdyW88cWP5yVzzmBNNXXrvFDgij2m54nG6ssH9I6Pba/4IZ4o+wRNy7F9t9A9lW2IKI7IvC2ozxEGgTtT+ETKYocJssHS1tvFGKgRoSqN32wGP+1Lw21ukMMrCE+yxQcLNblGWFIvAHYSdVtjfzPO6siUYHxcO6XAZWP3dHg70t/ClH7XWMjRa5TJ3GAu6LuNDVz5D9vgk7QvQSGBNo3HpUBdz1jIpOnHQdKx14hkvF9A7Ir</vt:lpwstr>
  </property>
  <property fmtid="{D5CDD505-2E9C-101B-9397-08002B2CF9AE}" pid="872" name="VS Team System Data DO NOT EDIT869">
    <vt:lpwstr>wpWO4GbWCioaCjIzh0FItCWVWg84MwrfTOpTw5Dr7h8iKekV51JXctk7vHy5Y/ElWqg3bxgc38CCOrtVhDdZK0iGxhKp/nGSpH2gAGATV5+pAZtmJLPa+4k7/gcO8AEpb+TpmpKOdma9zV+JrZKtqbDXJSIUaveZaHaV/YojY2C9HEjfGTU8Ur7PTwZXaJxDPT39gLo8Iwm+ULtxkCaGeJQR24p9XnHQH1dzOhKcDSfL04Ee7yrqCckdRpEy/FN</vt:lpwstr>
  </property>
  <property fmtid="{D5CDD505-2E9C-101B-9397-08002B2CF9AE}" pid="873" name="VS Team System Data DO NOT EDIT870">
    <vt:lpwstr>9CweN5B7fJQP7LnOdTZuW6f2VDC2CLC8KqBL/co1gUXdVkYrhHJCtL+pmTZf8Kpsfjrg9w2SvOukBBNB5fQ9+52Sxk2p7GG1bR9/j03E1kY9W0XlJKwiGHxT5+f/H9uz5E23FFSXReMCXaVh2R43QbXyTLPjnWS1BxMlRszIRFg5gNrPos2u0m5an+v6B9ccSelCsnT1XEia4J73bV08pIJ7dp5cd2+KPVcDUoTw9GJDt4yPERVsAIe+JpDs1Uj</vt:lpwstr>
  </property>
  <property fmtid="{D5CDD505-2E9C-101B-9397-08002B2CF9AE}" pid="874" name="VS Team System Data DO NOT EDIT871">
    <vt:lpwstr>PCZx9lqbi/JvuMXWPAxb2QMh0DOAWnjO0DZhGnoYL1dzZ3GLnwll6VioBuXfO7XNM4WMVKgPt+jeQF0N6GF/MYzbGkfel6iykwrXKTfDVjs8KpnMpQdIS7lvIRypsF2DEoCH6keGD5C1S5UdJOByNwAcKPCufrKnbGwMVBVRpZeoBqtBMN78jHG4a1TjV40Ie9bsH7r/QfsLaIaVZxmwWTDVZKC1DlMcpzmpfZtG1zaIwDqi59h5yM56hpRHU8i</vt:lpwstr>
  </property>
  <property fmtid="{D5CDD505-2E9C-101B-9397-08002B2CF9AE}" pid="875" name="VS Team System Data DO NOT EDIT872">
    <vt:lpwstr>NE/kX4nJBgZ86wSiiaj6pZ3Pf0nwB1j9AOfzIBfag9iOszXDND/9U2iV6iN6Y3K2nUiRDjh8EbFHpdEOlN0d3tZBUuJObRNwLR1MqZRTCb2zoAwWbhqLd6FmkMFhEmk9fW9um3rX4mMK5z/sDE1XpBkNqimFO1cWwCcNEdq9jGU2QKppbIs7llyFOuFQNaVwJbA4A7or4HRnbse5Jul2UTmWN5/TE8jg+NuurK49+RERoc4C9DLAhlOTHVXbmCX</vt:lpwstr>
  </property>
  <property fmtid="{D5CDD505-2E9C-101B-9397-08002B2CF9AE}" pid="876" name="VS Team System Data DO NOT EDIT873">
    <vt:lpwstr>gsGBrOBwrGToNKZ/JmZZmRNL/4yaj+HlSw928Kdr065ukpKmgIyxBF2wkAo5vh6XpeHCRG3Ifgw6cuBp3hPUKQovIZBdUVh7fQ7gkMjXNLZzTyMfwaToZdez7ixLYCXtthWMljv9+AfnkTEBTUBl6RD61SlPFwT3ew46gdqORGG9dJMSvYF5xwJvbc6v3RVN654v4/2DV0JfRXYve0RWMX2nD8D1uXGUwoj478MCBIRsHZKOjlTu1qngt9qdweh</vt:lpwstr>
  </property>
  <property fmtid="{D5CDD505-2E9C-101B-9397-08002B2CF9AE}" pid="877" name="VS Team System Data DO NOT EDIT874">
    <vt:lpwstr>zl6txZfEGPm0Fk9atOwjnvr9NjdfqP1mhlR8eHM4CsqwgnVuiQkopE1QOF+cGR/7YNWHE3opSNC77Dz4wohBr7/S4N7eNFxRLLpOR+OMXflD+VuW/EkdA4AQKcWwMUKpaFArzz0fJ8Vgsazcb06wqkSFR2TJEt4vNAxeAmBcPPKWKlvHJDb3Rl4zfrNM8VlVi31oBt78GjqPB4wjbTcel6tNLjm7SQ77Jzbq7Mwry7aqYpHu5HYopXzOorJTNBL</vt:lpwstr>
  </property>
  <property fmtid="{D5CDD505-2E9C-101B-9397-08002B2CF9AE}" pid="878" name="VS Team System Data DO NOT EDIT875">
    <vt:lpwstr>Z39geErxoOzQHVJRAKMytSmPLoOCtWGlse1y2HXgEua+KWBitM4mDnXJJgT8s7ztOTW2/n02D18ESht27Will2Y4KYdnmrDFXj8DYDlqkETUnANFU7EBZqUdDQGjgPRnus1Ft+eC4beZsb7e8xOf8W6O0z0xdpdvaVHlwDCIpqeeQMLx57u+EN6rhDAjRfbqeJkjEIRLP2shUn7UalObs6vARr6XL1SwAi14f5iczoRVU0VgR4WxGTyAieGqGQ4</vt:lpwstr>
  </property>
  <property fmtid="{D5CDD505-2E9C-101B-9397-08002B2CF9AE}" pid="879" name="VS Team System Data DO NOT EDIT876">
    <vt:lpwstr>Gpq8oENYCdyrvDAbQuYVL5Djuk59m99W2h96kRKCf3MOdPKGo3myDj1AlgkqfT/zqQ6oa+X+WLNk3dzColWYKN4fza0SRCvCEusGvWsSXDn+5j8i++rzRO5LJJpD1K4lWwFtt7IzofXcYYg5vBon7alnHS6NGAzfYGbAconLhFKkbR091ahX/UxYPkV93zy2+dGsNWsbUI1vlrB7aICgV2QjPKZADKkUbKcKoZWjuPFgOtxzNszR+4/kd5z2CTL</vt:lpwstr>
  </property>
  <property fmtid="{D5CDD505-2E9C-101B-9397-08002B2CF9AE}" pid="880" name="VS Team System Data DO NOT EDIT877">
    <vt:lpwstr>uBit3ouub74RvA54Q8mN42D/qHIPwUPR7bICdnZu8+IynO7EzGyhi8fyQUo0btvK1SvyYdMwkbMn7TZDIKCqkLZ2CL7v/DSqi8Oj6CuS5AoI+USJtWmjt6JE2us7RyhTQdx66hgUF6k4w9zmY4+TjwnQdzHc2wvxk2j/np0GZzEnv2sv26juq/UFHXcmWTVN4ojM024W3dRC4K8A3JNyCZFRGZ1KrhIqCITD+WwXaotk5u+liZgqeMol9vYmW86</vt:lpwstr>
  </property>
  <property fmtid="{D5CDD505-2E9C-101B-9397-08002B2CF9AE}" pid="881" name="VS Team System Data DO NOT EDIT878">
    <vt:lpwstr>vcGSkNol6SBf/cBsImm1QX6ZsHahst5SdgFFqJOMHwecAdWXAGjDoik1o+btaO0DY8V59vKAKlPTpR/9HR4TJd8VhIf+wumryKZmDqC9N6FQJeZ0QllkVyKpKWg+EHyLKOEBZXSoaVlIo061NLndyi+xS7+1cHNpXOeNtPHICOnLMDfIuIvjRCykw/9TOJ69WAe2XmEyFmUuBUTJOOSlwhxRjz55FufgJTu31/SkmvtBUR1ERQvZ+YuZ/xSkrc6</vt:lpwstr>
  </property>
  <property fmtid="{D5CDD505-2E9C-101B-9397-08002B2CF9AE}" pid="882" name="VS Team System Data DO NOT EDIT879">
    <vt:lpwstr>Mo8hY2nVvbUpAEQfeTrv8Fp36iwK6hwDw/4JOm3zpYMqaTfMBzjaHv1Am2aPDtsCQep9Qmf3A6TN7ExPjEFOXyaHsJsgejX2eo1Wj+tJ4MuKOBjk7zCz4JA5iqej3sz7swjPGC6L0GhF7HOmXsz40cNIGE3WPE2HmysIkftnDHNHQRUelKIxzkgZU+Ck7LqeJfrIc+yX+df0/Dx4jSxld5ZhRccGL5d2ecHg9JxO4wMEojsHs31CZbmQCKXIfg1</vt:lpwstr>
  </property>
  <property fmtid="{D5CDD505-2E9C-101B-9397-08002B2CF9AE}" pid="883" name="VS Team System Data DO NOT EDIT880">
    <vt:lpwstr>9CERaWaol7spAmDV9ZWZavmbXuyBtfxK/2ZQWHUE7cq30BOD6kWSEcCQjb5AQXwgHNTVUYOOe+HRxq4gHzJOu81aH4DH6bUa4b7+qfWl58z3K8ZZNqAVXQFfxAVASgKvqkk1Q9OK5LyQNxEJX+i4bDL/9QjtQaBl2JHOzQFdP9NR0Cq/UihajvupkyCQaTjeBMtrakDRjElhuT+KI0/Ye3jfDIFpMmAj4Zo/yxjmIsPNXIHV19+0yuPnXmmVx28</vt:lpwstr>
  </property>
  <property fmtid="{D5CDD505-2E9C-101B-9397-08002B2CF9AE}" pid="884" name="VS Team System Data DO NOT EDIT881">
    <vt:lpwstr>on7IlbW4SWxVTYqulVFGzIpYPxFeLV5yviUjERShNXwCqz4AtmhHcrqvNLYGjuPxNzeNKekx9/ZLiNr6FKwQ+h0VOevJDL/qOyUkdJiFnleHAahoMBC5qjjB6rxi0Kn+WhVNkHAaLdMyz7+hsG/w5vu61vxIrSwtLgeIJRHWkgAR02DvZh8Ei4yFkr5BtCqk/4ze3Sm418TxJiodhzA/igsrsOzrvsT+1ve2dkHyzHDCESA2ag4VJNFZYAdPjiu</vt:lpwstr>
  </property>
  <property fmtid="{D5CDD505-2E9C-101B-9397-08002B2CF9AE}" pid="885" name="VS Team System Data DO NOT EDIT882">
    <vt:lpwstr>3iZNR2dFWpqkxxBkbUi5H4ZA2HC7Go3DaJsicA6eln9FaxpfhKoijHOK3n+H0by5pKQbnRMhduR2E/N2puj2HTjLcKPI16PhfD4ON0VijAcs13RpXRZ4YmaXN+GoO25z39l4P6JCPmxCynwQ5CsgoE1jYNwjowTbRF9QEG3EfdrchCuODkHn8VoWoUl6MyzxGhnGfowd+FIb7GV4XO6CT1jkBLWwANCnvNAvjANbawlrekn4Vxu4CdVARaGJvAb</vt:lpwstr>
  </property>
  <property fmtid="{D5CDD505-2E9C-101B-9397-08002B2CF9AE}" pid="886" name="VS Team System Data DO NOT EDIT883">
    <vt:lpwstr>L84N808TQVLVJrOQJQ6OTEGP2UB/YfEWoCVHSHrii0joeYp7LMCy9HG4i1jBqqEGYy72q0iopTYgY01cmv1/JlUblzezE873WTVm9yl9keww4ySxCG7smiTUStdGjIbUmt/sGGp8zqpN3+97I0VnuyNFe7Qov9IVnyex0BCrLzQc3twm7idH/RVL310gWqlASWXTBZE4kkaQwHM1zFsbXTY2RlmFDqPY/IDPWQjL/HES2swqEjk5gSf9q3eKR/v</vt:lpwstr>
  </property>
  <property fmtid="{D5CDD505-2E9C-101B-9397-08002B2CF9AE}" pid="887" name="VS Team System Data DO NOT EDIT884">
    <vt:lpwstr>UU3xFdRBul1kVQ7T2WlCAopMiRMa2AYo3op6pLqzmCMbw2340TxQjnFuBLojEW0OPbjrJKWyxDr5oN4v5s2U97AI5w2RxI6bgUHG6M8aEpAVwvf4Cm3AvDsBzyf1dLfpb4IFsRNhR6l68iQqeHBiL5leTLhfzKuowMZf3V/g12xo+EVvRKbbtrzJlUcrOlVCG9QghyezcGODhYN1VUUKlSdLdNFy5X93MSXlx9SpfySd+cs0Mk7fQl+jthT3iCf</vt:lpwstr>
  </property>
  <property fmtid="{D5CDD505-2E9C-101B-9397-08002B2CF9AE}" pid="888" name="VS Team System Data DO NOT EDIT885">
    <vt:lpwstr>TLUJ6OOAOH+eV4hJQMmZMnp3lnGjLC6C0Sp4vX4BJ9lRJyU0etpt1Lv2XUZWkXQEuPFPsg4wjy3aVoC1cCZr2ZG22lTfjIPEFGTyMI+xolHL6TBesTwXb9OyM+1kh4kN55UtvUA7GZ8Zjph2Py3hoAvT8jIZU4lY2WRV7qY7v47Ksj3avl6ta2OGmbOBzIwNhrSkmBjr9kj8CIt/xKSoD23EsZ95tCfAQG0ToWzrqCDbbqV2Nfn/2C7tTyTM5OM</vt:lpwstr>
  </property>
  <property fmtid="{D5CDD505-2E9C-101B-9397-08002B2CF9AE}" pid="889" name="VS Team System Data DO NOT EDIT886">
    <vt:lpwstr>+N+pDYyAWryKUpfTsc/RyH5GdJ0pfxwbgBAWzTgsRa+WWeiyBBRlnUrA4qGrgNMMjBOn5B7bPbOgW794lQOaEDVMfxXJR+icy4Naettverks5Ud9QyRkSTRzEDfwQxfKAVjcsVhbhhPx8H2M4lnwBvHVpgRaguqq4d5ij9icYf6hll1WOelAifJMUeU39Tli4g4DUnICjTkyq8MRjZCKnXc1YBbSHNTgb2Ziu5m8TZmiIEpjuy9Ei+m+aPEy7kr</vt:lpwstr>
  </property>
  <property fmtid="{D5CDD505-2E9C-101B-9397-08002B2CF9AE}" pid="890" name="VS Team System Data DO NOT EDIT887">
    <vt:lpwstr>5ZAsZReTUbXy+m/URBUiOUrQa/aZIM40dAAOkVE8zL+5h6XaQMLl7DdReToCgPpFLDEEU/Ognl/epP8+5LftHSVR2z8fy48QRtSAmWJMlXcGOCOok0UMgLrEixYKbMJSN6RAnuAizsDg0qZXmzwMHFrzjfadyX5f0k42qgSuh3aFe8lRPzRnS1EfWUcGAXpREYMFw7QhBD0BWS3z26BuIwSvSNm1HJhRlUtk3CJ+0W58Dgg/QcAAUiymgTEsRlZ</vt:lpwstr>
  </property>
  <property fmtid="{D5CDD505-2E9C-101B-9397-08002B2CF9AE}" pid="891" name="VS Team System Data DO NOT EDIT888">
    <vt:lpwstr>eWZw1YnMiqhgLHxKm8TAFNFoT+zsDcxR/pQ6nciTjcJwCrycxjbdqP/j0Xs1xU5U0R0x367vjVa8GyJFrmtl7yttAb2cSZT9dqXcy0py6qGtCS+bIfULcOlxhsyS00dXN/kKfZzbOfpXC8cDdGICB6nzKlyPTaEwDelaB+9McE4c3I2j78Bed8B9OamUNqRX4kJV5KXHzN40d9beToX8LnJz3BwpVizEMRMvEfTqLPAddHGA4Taqs8DPeCYfeqy</vt:lpwstr>
  </property>
  <property fmtid="{D5CDD505-2E9C-101B-9397-08002B2CF9AE}" pid="892" name="VS Team System Data DO NOT EDIT889">
    <vt:lpwstr>4SgFy3UWGGbdXNUMFHrDM4NEMB34MBvLulXtTJxaT6MSss6FnO4DSeO6P5G14anay0Q5SMcSuYWIQiKgMuLNWEAKBbcth0ouZNGQa73pLmBD26U1Ll1j1jq9kIx18wzYzbk+jbBZ0AgLHafESZKaPZ2lc2MnVnuyzAm1cQrHQAXnu2TTps3dnljYTP+vR6l9ZhYUVhLE1nqoTpdsKKKOwd9w4mceDmHk1mhHm+etvDB2V2wiwQpujjX+4UK16Fl</vt:lpwstr>
  </property>
  <property fmtid="{D5CDD505-2E9C-101B-9397-08002B2CF9AE}" pid="893" name="VS Team System Data DO NOT EDIT890">
    <vt:lpwstr>1vxZWfFzOu5s2zVv7+jnq+HF//qodFnpFEhVloWCFej7dqPy7QvAwxuGpX4qc0W0Qkryj4Ssu0TMWV01rn9qSl8iqbpR+XzqZD3BRfUDs1NaGNEnsDhz0+Ih5iuYpr8ADjI6tv6KpN97inC7q4BMjUIZ4955ssl0uYOBzvVuH+KtDRvvHNY2CiGD6xY69gPD2j6cLj6FgVKxGkaZRdLB8UMYvFnfnAJH7nLqOgL7NGrqVJONjNKdzDKwnF+BZmb</vt:lpwstr>
  </property>
  <property fmtid="{D5CDD505-2E9C-101B-9397-08002B2CF9AE}" pid="894" name="VS Team System Data DO NOT EDIT891">
    <vt:lpwstr>Ikrr8HR/1JiILwc+fqonJYp6vWVraxXNW8rZC1UFiXcKoOMObRKabor0S85ixW/S0LyKzhs4MNuNibXLxe0dOz92mB5ExmiHo/MGIW2xcugAQMlwygixjdoxck9vroK4mJMNMvXc+Pr+Nt3Z1x5ero9k0HvKLkk00VkPd4iZYtjchl93EmiVIUNn4wvilgPUw+YNIvTwEcsmc6iwlo2Imai4l5N0wJLnqATb76S/s41V1i8jc9ooH4ZL30gXEHf</vt:lpwstr>
  </property>
  <property fmtid="{D5CDD505-2E9C-101B-9397-08002B2CF9AE}" pid="895" name="VS Team System Data DO NOT EDIT892">
    <vt:lpwstr>UIRUDpPz6PMCASBiKkLZ0ZzN6jIOj8QhfZBwucNUlP92ul1IfjJ9uwdPPZeg/1BVRUDQGOUcUhXPJKozdBL5manOqGkiAL+IKNaA/jKNrJjU/yeoiQWX/knFVvg6DvUGWNa+6KkS/Yf9IuopymziArOzgi55syKbKANPwo+SBQFUGc4pE+eYIHMEntUVH2rGEqQjUa7cyVVNtWJ3T8kzUf5LAJUczPHCW3aQdTrovAZq47BKLOULaCoPm1N+rlU</vt:lpwstr>
  </property>
  <property fmtid="{D5CDD505-2E9C-101B-9397-08002B2CF9AE}" pid="896" name="VS Team System Data DO NOT EDIT893">
    <vt:lpwstr>XrlMRr8zm/+ilNEgJfqeGPJOJvG/xJ8tCLT6+6bk7u4+KSX78BpELCKaL56FbMQIHkpsqrNiOY0ShLPx7+Yi7Sj/NrcBdeOby45L6W/b6p1B5XMyrcUi/iDOe/Gnt5JCILbRmkiEwJZTNkZtT7HT25KtH1Ura5xNIXmFbtvWPOrDNRIlfDI4PJPlXzM7OtEZK/oNNA6K3tehX8minZN8EkDKuZQeApDYAz/ZodRzDkx0j7YpE/vCXSjNINjZ5b2</vt:lpwstr>
  </property>
  <property fmtid="{D5CDD505-2E9C-101B-9397-08002B2CF9AE}" pid="897" name="VS Team System Data DO NOT EDIT894">
    <vt:lpwstr>qdBVPexCE+P6aL/2PHQHMj3x6T98wc4QhXHpCE1ZzH44VSq0AyYCRTOfyl0jl/4X0bfqBR7bV+rYbDjIyf4mTP/TkkVY39CpUE0F+y/MCyhNVIzlc7NKoyvT1AlRMANcVkYFpaSHha7fnju5z3a8Sa18v16SdS5Z8RY5KRv2m2T4AZByvFA99YCZfMIAHlXOw5xC58gIWWHY60wwilZyfHZfTbK0ybDD5AgwWFVk5GcG9k5K+0Yry49k4rQ8KzY</vt:lpwstr>
  </property>
  <property fmtid="{D5CDD505-2E9C-101B-9397-08002B2CF9AE}" pid="898" name="VS Team System Data DO NOT EDIT895">
    <vt:lpwstr>swsTHg5ArFFGt86MsZ3HQMbsDqxQhjBj6Jc+VWoMHbY8eNU0MZ1Nh79UUZOLMsr/Y7t1XZ1zisxtI0jLEI/2/7OCKXwwh49LJ6WPBN9UteL9JBYdC1oefVvDt3L8Dylmsey3MPoonszNwj4yRw3Y8FxqnE6EciK+DDf2P+EuDH0WVEvSb5I+N6oW23zldv1bjXETEJbzcguU/3OzY3l8ztOkoNe3VC1UBcXqhiZyzeaU440HVEOVwkFUQP9lKAS</vt:lpwstr>
  </property>
  <property fmtid="{D5CDD505-2E9C-101B-9397-08002B2CF9AE}" pid="899" name="VS Team System Data DO NOT EDIT896">
    <vt:lpwstr>L9guKoEG8qamy3yyuZkcaT67vvsYw+ME8R8GZ5QCB01aR+hlYonRNCdUho1xdYE3kSElaXrNMLUC8S8MUxWmg/a/Uip4sBuTB+5LNXpnRo/24k15sNmAHaDwSv1cGL0dxqzaGHWSZtB4IIXw3zFm7Rr8rvWaa3Xev8xA9SQwWfLamTQku/STK0sfnlfFDqfyDlQrsYY6UCVvdGh67XH/BlBxG3DbzdZyTmeHA+dSeNw2CDbjTTowdlF5v/zwfGo</vt:lpwstr>
  </property>
  <property fmtid="{D5CDD505-2E9C-101B-9397-08002B2CF9AE}" pid="900" name="VS Team System Data DO NOT EDIT897">
    <vt:lpwstr>Tq3uHJ48Qm5gHqnD0jDXRUmhysOotcAjkekJSWvVhcuRue4Bkjs3qyfg6khQkDToh6/759XkRATSKoleZrnwPJepdaRIorTvOEuH5wKx71m+ShWDDzlgBVnyDJ/OtHVCUIQob5sBxf/XtnewYfz4Mxmvz6kFrsN/VdvGxt1jKS++O1CCjiT3+FMsnsDjFupK1uaPDCkgrPEs7Bx4gomSOs9HB1Mz4dDmvBvAnCB0iwVfOaGXQNQ0ARLMnvzWQBm</vt:lpwstr>
  </property>
  <property fmtid="{D5CDD505-2E9C-101B-9397-08002B2CF9AE}" pid="901" name="VS Team System Data DO NOT EDIT898">
    <vt:lpwstr>ZKcsn3TRQSUWLRY49LsBrIWwznQTM7Hs2ZxP/Xy2nZvVKD7LhihKH0vMAbQSu4Xnfqt9WmNWBWK+DLCKNGWJvC0spQt8xLDe270URI4/h8c74oDm6GhfSMdvoW58r8MgHlX4hkc4QjB1JnQ7vyP0u9vPWZellfJpKqC6PrA0B8I14ishG2J3EiN1CaQn6+P3edci3vBzsZXmXFV6WpNVL9xkdH8n8W1uKsc6BrqVN1UneYdg7094m6xTF1OIigG</vt:lpwstr>
  </property>
  <property fmtid="{D5CDD505-2E9C-101B-9397-08002B2CF9AE}" pid="902" name="VS Team System Data DO NOT EDIT899">
    <vt:lpwstr>LVQsj7jf69Bcs8AlOn0DcfOni55vg1CRNmJEEPoBUZ5c6BS1ioLIM0ojTK6nPEDZb9o5Bun90o0SAaj1mdWehfK8z26UWpcr4+60X/UO0RKGWPm5GMvKQu2+YzHd+X++Xy1ogV+tNQJK+0bnp/x8Cl2DwZMIcLlxKWan2eK0bVJu3BDeY/64FVG4Kk/eyTB3eFuCSw7jojFhHhW1aIddRwLEWt1AI+rlZNqG8lcYIk0rrVgenLbbF3ye33ge31z</vt:lpwstr>
  </property>
  <property fmtid="{D5CDD505-2E9C-101B-9397-08002B2CF9AE}" pid="903" name="VS Team System Data DO NOT EDIT900">
    <vt:lpwstr>zBWqNEHVTQ5LnTLukcwU8J8TRtPTaHDM4B0d90ncq+QgK9GIiGQiDLITs4yCRp89tN98Zh9XE+ujBX36CcLK39G0jccn/b+9fVuT20ay5l/p2Id9swb3y27sRuBq945l9ag1ntinCaobamHFJvvwIlv+9Vv5VZFNFirRBFg1ETNzjgU5ySSAqqzM7yL17aFFSjq3KRV25DQOg4USVBipIC2FBKgDjAFRlqj5t1QG94BGYOZylw8ZGVz8iIJLCdE</vt:lpwstr>
  </property>
  <property fmtid="{D5CDD505-2E9C-101B-9397-08002B2CF9AE}" pid="904" name="VS Team System Data DO NOT EDIT901">
    <vt:lpwstr>jmgQn9CQRLgTaZxHGheLGpbg7YskrQbsvqcVO9VkClW8SqIkwUMhRWEscRoDah2FnsjuQTjUVyUwS1YCiYA60F/mYwnAlxE9eoNEeQRmgAiokh7NHBpYCeaYCvlhLdFhAL1YFB+tSMhYIYTHxzhiSmTTLlmz5EDrvIT1CHpg/BNAFYyaC7ESMVlOJTmPdqCNcA1uMCnjyQjIHfWq8EWwCGmOT26FaMmmSGHU52UIHaEM5w5JcqqqGWhhYIRmOm+</vt:lpwstr>
  </property>
  <property fmtid="{D5CDD505-2E9C-101B-9397-08002B2CF9AE}" pid="905" name="VS Team System Data DO NOT EDIT902">
    <vt:lpwstr>J7l5iQFpg2evjtqa4DkymUo1Io6DfoI0j7ORLhYQRC2GQGprThJNAEwYswV0swSAjlEBuAax/qE+LFSGRXCjIAJdioIbBvJajQIVSuK6zWEslYwjiUnJSnHnf0YRzBx6bDRCsA9UmQCcZS4onxwLGgVwS/cwGNkAQeHqmEgPjo3QB1JFVeYhgwkHd3reRIqXVYcnU1D3TLDe/OlApHaroRQi+FTQ/6IC0osR6KzxA0mBD0ednGIf2NQkFHikSBE</vt:lpwstr>
  </property>
  <property fmtid="{D5CDD505-2E9C-101B-9397-08002B2CF9AE}" pid="906" name="VS Team System Data DO NOT EDIT903">
    <vt:lpwstr>jMM5MNSDuDQVq052N7I4zZoTyWp0WzhDdhehWYzus7iO3uYSRPOMKcnSdSfYucsYA7mA+cmIb3E4gZXQ+oJVJBKKIAbD7APw9X5J4+DUkVexEx7BvjkKIvDKa9RpFTcSAcVigZk1wZXvwJEVBrFQ64mQdON6iFJXYDNewMpbz9QPgZRRe+cWBwyhOIGi34UMxSMoQJfNMkRowxAkYMXTgLtSiIC42BAg278CTFSIeBZwT+UioMI6uuBQoumsAgi</vt:lpwstr>
  </property>
  <property fmtid="{D5CDD505-2E9C-101B-9397-08002B2CF9AE}" pid="907" name="VS Team System Data DO NOT EDIT904">
    <vt:lpwstr>LQC5KlSQUvU4k2pebmvQbfOnNXhDKFBWshWTQ01Tnt3gG+HhtF2gb0XDEyA+AmgMpYDltIdZAzmoQ9U3R887hNzD2ISeOZoOZtl54k83NCvgQJnhbEOcI6hrNmDRk2RyRa9WgF4wzUJQc8YoplMAlGtINkRQdaHRawvkPDoMETnwMlmJe3QZwZkWhmzKOpdBxF+2B8l1oaYfmERNWuXoEUbAGkPlksixOMg2QC6noA0S0x6gvwDaiTUU4gLIzbN</vt:lpwstr>
  </property>
  <property fmtid="{D5CDD505-2E9C-101B-9397-08002B2CF9AE}" pid="908" name="VS Team System Data DO NOT EDIT905">
    <vt:lpwstr>6o0nCnLYHUvhZOKnFm9QKQi4qMQLuoVRLD28LoXcLQNs9ZercQApb5NvAj5KWNOjDUdWXKlHFHN7JJI/L9apCj7FAHjqE+pOwrw3sJjMMRjwI7YVgoddw7RFJBVKLDmrqIcj24rSTVepkkIYKolhCiyKCYn6A6iKLOR2ky+UochK3nZKN5P5Dd0Z8O7kuBdKLHu7GIdq+PoRt41iZF+VgYQUQAaCJPrTka7jupkpVnTYzxtCZP5EOeiBpNOncQ4</vt:lpwstr>
  </property>
  <property fmtid="{D5CDD505-2E9C-101B-9397-08002B2CF9AE}" pid="909" name="VS Team System Data DO NOT EDIT906">
    <vt:lpwstr>agOMf4aGWUktMDJmIEjFUK/7USB7QM7cYaE5QMwyDZQhCvfi79DtGIo5IugwnAyPrGwBG1Zy3PokkiO7509aR9HEdqH3cJT08Ab3AqZtDHrYHfCYGEi1CvyXOBeEkykOxLqNbkALzUEOHyJt8cnQgcTDstUC1dQwMJStBJAkuCkk5kASqXEsCwEJ4KoswJYFLSgoaaA25dAYyYeUr9JQdSJ4fMJQNG5Mu3TKPNZpkXTW9PedCoE+VmBGGmXO4je</vt:lpwstr>
  </property>
  <property fmtid="{D5CDD505-2E9C-101B-9397-08002B2CF9AE}" pid="910" name="VS Team System Data DO NOT EDIT907">
    <vt:lpwstr>AsqjDrIEqKmZy6E62QJ87wmVMIgGShPKSoKcSbKQWcST1sBQwNGXDQMEs7gY6h8EkxS8a9SVU+X8GRM0DogRxwAxMnyF1aSWUvVQwAUr4dhYx4BO+pBHQUYwPpwJ1PwTAh/xU3jWATfQIFP5DNpPfABjKZGOxSQclQDEhpCD5L0jywpT3EDGhiiB9BtiSHRFwIs2wDB1AJQnwYKaZ1nLJXejyPGYVc/bseBEUrFwEWJyZ/By9nHggaDv1jCkzHo</vt:lpwstr>
  </property>
  <property fmtid="{D5CDD505-2E9C-101B-9397-08002B2CF9AE}" pid="911" name="VS Team System Data DO NOT EDIT908">
    <vt:lpwstr>CDGLKoH2DcDPEi+GbH+GcMWQo1KyfI6xAmA3JXtuVh5x5IBqeNaMokFv1G5YaWs4HpMCDfDXoprJMoVCot5hRT93An/JSmo7AqpcQdyqhPk5dbPR5Ra3s0W5k9GdNr9AoR+Yl7jh6SfLs0nIoxD6HlAMrcDtyyX+GAi8AK1a2iSx3+cwfs/hp1dDCC7BzKiABaDnKchSUij925YZlFyMH8/CZJKBnnQ1ViB96PAFwBDlmI0GkHBKwa7woBeQ4m3</vt:lpwstr>
  </property>
  <property fmtid="{D5CDD505-2E9C-101B-9397-08002B2CF9AE}" pid="912" name="VS Team System Data DO NOT EDIT909">
    <vt:lpwstr>KQDEhTK+c0gcouFFt06AYrRKqRacSLwbGEYFYOibBW4DhFS8yaWtAA6gG97+UPoHQZYlBKaOFQp7x5AkBS16KwiiVQkLou/tQuyVhaGoGT52QGODJkwY+FXwLqW2FKrRF+5mYIYCMxhhCSt2DDGI6VL1hcQPFl4pP6W5SyzEdfLbIjyaWqnHMMYG1xRmAj7zcqM875sOE3VF8TzLiyGE5GyiLdHqWcnR0oTFErmANZo8VVXktkCPiKsHIQXiOQu</vt:lpwstr>
  </property>
  <property fmtid="{D5CDD505-2E9C-101B-9397-08002B2CF9AE}" pid="913" name="VS Team System Data DO NOT EDIT910">
    <vt:lpwstr>U6KV6yQtLoufKNl9vR+1V+asRWjtgwxRKal0P/KIP2WQwVB7w1FYikNbyNSAUJ2PAMx7QYPgUVoG4VRsEJqD4SkUGwhKmvTzCAikaZN49mWsDxAfDjFnll4M5SaYehbgSIboRBlrhBxUGdQlRCNZSeUjQcxaZEInEoXVNsYslkb48hv9mfpgodKE+OBGqCEeBIMXahFIPfRCoLAXPUwLyNNMWk5jAcJ4lOX2PiDWS5eAKDRnUQUqbEvtyXOk4nb</vt:lpwstr>
  </property>
  <property fmtid="{D5CDD505-2E9C-101B-9397-08002B2CF9AE}" pid="914" name="VS Team System Data DO NOT EDIT911">
    <vt:lpwstr>T8En4IXaAv0flopzTDqU5WUjahxCtlVk4irAncsViJWMdSSUsCRSlgBVdAVyzPJiTQ/cZfC4IkC7E2ypfYBAAW3t0QR5oNNVkggH8TeauAKYjxG9WEOGUKqq4QynCSdFdD+b6CtWuA3yDnfRoLlmdvX5+mIMjw2Lddj6xuO/DUQRBHkzzIof5TSpAjlQAxSbYWHqgbYMIOKsrQu8CWKVE5WJKsewhY0XuWqg4vXtzxIJ1XXGU6TERrYNOyBYU+D</vt:lpwstr>
  </property>
  <property fmtid="{D5CDD505-2E9C-101B-9397-08002B2CF9AE}" pid="915" name="VS Team System Data DO NOT EDIT912">
    <vt:lpwstr>EjotFcy/BXWEBMJi0LXgSdnCYyoGToHOFZ4ym8pgB024UfItmHg8HfQSMy+bVB3AJpf2fKhThsAd+ZDLiPFUUecGMP0Yvrs+SGMt/FBLIJRk8z2BLUmJxkgKwCgJmXM3J8kZ8Ku+nQZhnk1pXJOeK0RsJT6vAjlBavNT50z6YAGC3QJMEEL2rcWeE8P/Qpy8IwwpSTUVmHkPDBqxOBScS1biM5I0+tGUxPsnaXJKGTOgXBv0owrww8hxEu3SBif</vt:lpwstr>
  </property>
  <property fmtid="{D5CDD505-2E9C-101B-9397-08002B2CF9AE}" pid="916" name="VS Team System Data DO NOT EDIT913">
    <vt:lpwstr>uCgTUEH+TVrMQOEUIRldShQOTkkaSNHP6HUjAxnx3LveX87Nght59jtZNDg1hOk+2Cs6e4JxdYYKahWoOL16kEv7UCTrWIfSHI7BOPcAAcwgIiE1IHDGI88ShqsTec5nEge8lcTjlDSqhfJSC4kuEH4hrSLHdAo0f8U5Fkh/vUf+mRIlN1ms5HSZyGD5n6CLG0OSk+gjK1+IvMBPUEaHRgViiN60ZEgHPSjtgqMA3HjoEEtReQSWkhOVKDTFYT2</vt:lpwstr>
  </property>
  <property fmtid="{D5CDD505-2E9C-101B-9397-08002B2CF9AE}" pid="917" name="VS Team System Data DO NOT EDIT914">
    <vt:lpwstr>paIztRhJZQq4kAuZToc7J/R9VDzyfDBSaqD9Ow0u9Ons3g/UmMDSmwFIBR4SEjLmwM6VfIeNNWKrsGNR37msOxPAHkWmxKETpwWaSYwgXctOKa85sbsZ3UpQ6yLDUmNSJe52P4FPr0bYnXnAArmQLr4gG4EynbQqnDRWKdUD2isg6CEylUaRLpgAygKQkuEnZ54hY0KEajaVsQaW1Cq02812IRCKU0DWSoxMIcoa1BjrIQ5GpwgpWLQwn2bAswr</vt:lpwstr>
  </property>
  <property fmtid="{D5CDD505-2E9C-101B-9397-08002B2CF9AE}" pid="918" name="VS Team System Data DO NOT EDIT915">
    <vt:lpwstr>w9TcdJSx9IYRngRxTmE821lT3Q6WS4JQ6MS0hswy4i+p/gyORoEDTaWDHjLFrZejRTkx2MVQLOKTmtohZIWbIVVLlLHb7F+U/srwV/LOP2tOPI5hQB9kSMbmSkbEU0EIL5JzpgNXK9Q6JQo/WnnzCHJ4lEBJE/mZL6EVgi9c5GiaDayvkZfLoW1BvHPmJbixTYyWD/Cyfcok1+vVM3QAmhK6kfB+rdAzZpISewCeUGgV1TRouoh5Ug0SRMskzV6</vt:lpwstr>
  </property>
  <property fmtid="{D5CDD505-2E9C-101B-9397-08002B2CF9AE}" pid="919" name="VS Team System Data DO NOT EDIT916">
    <vt:lpwstr>jxnGk43UFeFaCSScftGkgQC+Ro31N7LKlJVpheNaCsHRCFoHCYwlxOpdRIoUR7jEAhp18NNrAZMlBVY0SKiFB/1bH/jgmpC1U4+qg/ZV4k8zpS2BPw4VoZTg15JTEtMNIIhcq7RsvVidyPNA0eyiRolGpyDlJ5J7BzHwKJTG4syTF/qcmMOgOe8Fk5iAKUghRFKGelYILHkB3xvqYaON0IJtngKqV4CelYCd0aATTBKdmFyS8RzO3WItzOCaFXO</vt:lpwstr>
  </property>
  <property fmtid="{D5CDD505-2E9C-101B-9397-08002B2CF9AE}" pid="920" name="VS Team System Data DO NOT EDIT917">
    <vt:lpwstr>k0yRmmvOGcmGSCH6E3nyJ/noN6G6JKXwDoGgElZ0cuiZiawnhsk0LG5x0QpBpQqzi5BsG2yOpr5qDrlVw6Yh36NKpfT6JLxOhrPFh6ExgiBgStiDKkuZBRg+QqNVIEAhCO5X8Rxxd6wImGC2Orlgga/S+aOQHTHrJFnNJyJhi6HcnmLZse5B49QHTaTFP9OKDjW4KIHaKYxuMvkKgzFvQm4nVifMpSYtgHtti50kh8JDhjFdzmv7iS15WKQRxNM</vt:lpwstr>
  </property>
  <property fmtid="{D5CDD505-2E9C-101B-9397-08002B2CF9AE}" pid="921" name="VS Team System Data DO NOT EDIT918">
    <vt:lpwstr>laSny9HKIUERTHxf5ZYAmIEnpsCK6UozncQHoHZAUaZsEjogYmNoF9tajnfOmAlNARUepYcOatfpbFl9kAinSMw9QR2R2xgZAGPk7LFbxIPEyBklSZUUptFKmknmFa4kF9OAELLQJQUxQXAQoKT0pbQjWNsSzxAy9ndMkHdyfJgunbj1iUckwYSe86o7OBqMLE1uLBgYWqaolAhBYnyStLxb5EARsjWIlTBQTADIn4BmgEQTo64pISS8KF9yhJJ</vt:lpwstr>
  </property>
  <property fmtid="{D5CDD505-2E9C-101B-9397-08002B2CF9AE}" pid="922" name="VS Team System Data DO NOT EDIT919">
    <vt:lpwstr>pXaJNQWQ1AdTWwPjtRNACU3oPpiIJdpX0no91c9RwlvBF0twBnDT5UlgPhxfFD0yZ7zWv8icTcTo/bOSDuO3PEgQ1W0aqEjoUpA3hvIjKdStQaskhjlnlj3CFgOByeaKcd0Lm8hil3DczIB9LJp2Rs00o7TcWNBlhj1otkNFaJb4gUQpxlym0IDMQRonggW0DMQN8OHEHYBrLMHLZpWytVhhBqAj0YdSViJimixLx2UjfmEQc60E4ayB9MImwGk</vt:lpwstr>
  </property>
  <property fmtid="{D5CDD505-2E9C-101B-9397-08002B2CF9AE}" pid="923" name="VS Team System Data DO NOT EDIT920">
    <vt:lpwstr>AitA+ktQTaJCvTJE9s9Aj83VyNRD34GAWCnGE1hMGoxeI+Bn6bUCz4l25Jxb4iIvZVzeTaC+GUIbLdAhNXSrEjj5RJhgS4FE8bx54GXHkBUgthLAowF2pQwagwkQ9lWh5Gwk8D+G4H/N9RQunp6Il8joVDCeVOkpF6wW8mcx6L/0iMFBzoNeYok2CjUcIfMYwz3Cw/8TtqoQKn3l2kSUfepgwXaKXb0TBsKsixGLdX5K41T83g0GoQng8dJirQR</vt:lpwstr>
  </property>
  <property fmtid="{D5CDD505-2E9C-101B-9397-08002B2CF9AE}" pid="924" name="VS Team System Data DO NOT EDIT921">
    <vt:lpwstr>iR8qeSGETOqsnOM2GaBFnVNNJna4CKNMEsNIccu25NHNIpyPihnDsfBLoSmwqMUwKYqAOJAHIwxArBms+RZFNugeQkQ9hjk4ia9AIiGFbXeHGxFD99dApETsTLdzcGheFEaPsoqOu8sSIiBszk0jhRl8qodQcxUEN5pkP490GFLQwVOy0GGwz6lHBlyEB/C+HlleEityDsECEHljGmWexq7aeEc24ptrMRPCYIT8jQHMKwHsLdD1ycB4qQLAIW9</vt:lpwstr>
  </property>
  <property fmtid="{D5CDD505-2E9C-101B-9397-08002B2CF9AE}" pid="925" name="VS Team System Data DO NOT EDIT922">
    <vt:lpwstr>4AdOApX60am2qJlEJoD/nQlJPNfw8sdsZPYiSlAdDCy9NsSqlAWCQopMu3PkNnjQiLBVU1VHDGtPPkEOWLIa/TwqRVEiASqF2nvuKe1piGZ2ANkQUv107IIo9pbA8dTIxzLk6mT5plA9UrXupIWocXUENo4CGHDl2NY2gJG4MIb1QM8GUIXpr4Vzxg0HxIadN8GFb2HmfAwI4eBufU2KwWza4IACeRV2gG9xF0DALQg6tKaSJ60CMWpz2yQQdb1</vt:lpwstr>
  </property>
  <property fmtid="{D5CDD505-2E9C-101B-9397-08002B2CF9AE}" pid="926" name="VS Team System Data DO NOT EDIT923">
    <vt:lpwstr>sNU1YPubyRFbEDQIL+PHLCLnFYK7uaIOs5jqp7BChcH0YS7U0lYFTyoKznMbzCEhMxrmdBXDXDIq4CcE7trCtNgKfDggZ4mlvSsUo3FBOMGUu5rOSdkKTt+WVckiAKjxOUbZ4eM9hXwyKk5IE46CWaKtLFKTVJwG0jhHryFBjbV4rHzgSYTFU4oeatQVhOLRY0OSQVFvIQDmSdJxgAxDTdpGmj+sPHLAWOCzaWCkqgPm11CK8C6LEdzK0yVrnSM</vt:lpwstr>
  </property>
  <property fmtid="{D5CDD505-2E9C-101B-9397-08002B2CF9AE}" pid="927" name="VS Team System Data DO NOT EDIT924">
    <vt:lpwstr>nhxRHeAm7oHb6ftoFMM3jEz5WAGBkBmuDntXcWDEwrDQBI8OPTWAlbTjY5gfgMVMx27MiD0YBYo7UIK9mQApQ0V2DQFVLH4pmKmVlCUCDqvhO/V8O2FgJp4ZgRZj0ARQGQs0qEtAlUkHHlgroprAvVpkWYJMIgnEIcQBMkCbPZhR0jLQ0sZKNTr+t8QRo+Ako1mLpmBQmQbRDP4jgSY8oGZxHoVtNmy+UDiLh6nG1KQF9Y6a+IArNgf2SYsyNpD</vt:lpwstr>
  </property>
  <property fmtid="{D5CDD505-2E9C-101B-9397-08002B2CF9AE}" pid="928" name="VS Team System Data DO NOT EDIT925">
    <vt:lpwstr>ixSU1SxqsezSjTHkmTZyEDH1r4DuVTxKRJzAIjp5UWGYYzx0AiSRohbOFDwXOAiVOBovXDMfcEIpXVG7DK6RCN6WADFwElHQyFUFvAptPKU2pgMQvGuF8SoQynLcznNxi4JjEW1VIUUt4BntoEMtqtoJsgFSWJg1zkvKmrhz1TMUCwiIUWLnYwcpNr9t0uVjI3PrQ627BL6VKGrOfHB0RskSEFqR4ozwcT0twvFP0v0MAYQidmtDJycdIXZSwGQ</vt:lpwstr>
  </property>
  <property fmtid="{D5CDD505-2E9C-101B-9397-08002B2CF9AE}" pid="929" name="VS Team System Data DO NOT EDIT926">
    <vt:lpwstr>D2nCK22GIY0NKgTZLFxlYWi4+T03nIWVEVGsGcQMr31kD2YZMh8TDwnErIO4gHj0oFyeiC/3MCgVJq/ICIm0JUNuDHXYwJ96ANnGSTSN41uKW0ioEClALnJg4GHvAk1Onx0RaFRlSKE62HWSPxwlswguCNTKr/mXLSySHcVxMdnFu3fWZ6N5Ar9/NgSsdHpONB494Dx66A5GAKAQciNMAmR3q20i2LlHe40r+DB5hkEzaS4g0p4BLqkFXEgjF5k</vt:lpwstr>
  </property>
  <property fmtid="{D5CDD505-2E9C-101B-9397-08002B2CF9AE}" pid="930" name="VS Team System Data DO NOT EDIT927">
    <vt:lpwstr>4zBiuDn4ZR0KszxSZsByBDZkK7QNhDfPMCuXwCAQSj5Gj2sCgIPrZrs1zjUUbfbV+PMBtQCQjdzXW22lhsYs3ipb5RfH18RUoB4yUsCMNEMI+4G5RwhetApoAqohbo37AGoWYpdqoBapwe92wxWJwXUQEnXA7A6zhxsBHIxEJVPA+Mo5Q3JWDiFpsB9yImIWBtydIETzB5biPTU6GgHgJyk6DkQOBtjCVIoDpT7YwQge44JZ9pw3IAR3vqwQs2D</vt:lpwstr>
  </property>
  <property fmtid="{D5CDD505-2E9C-101B-9397-08002B2CF9AE}" pid="931" name="VS Team System Data DO NOT EDIT928">
    <vt:lpwstr>yNSfY44R4lVI4SdcgCgrim+xmJEoR04VQSi1PCU9HW4lIZC2FY4LVaGwZjTAg6wsRcO9JKCzuGGcJVDkM1vrULMrnFQpyBXXhyVy6Cugdgrb5wJe9jlwi4X0dsYcv4XdbgnIZo7BsgdIRo4IYv2rwUAk4DArWp4xFGLDOjdJVKBBeZCDGxDLfiLmIhmMTioYNdSYdZdAL4qtVdJ0iW9XqGNSLCeUJbDBMLsWoehwMdkMSOuP5J4/CebTookTgFf</vt:lpwstr>
  </property>
  <property fmtid="{D5CDD505-2E9C-101B-9397-08002B2CF9AE}" pid="932" name="VS Team System Data DO NOT EDIT929">
    <vt:lpwstr>SQLYhhM64D96gNAyLK3StG6qAKFfMWTKMxUP0IzxJaYXRE8HRSnS/qHs8scOoVQhxmM7wc4zwRXPQSMTpjPAFEFwXdZAH3L9YLogMgO6PFL4lymCFYkca9wJZVmLcQngYNP0DaN1w41V02i7rYPnJRCJkgh0H0AgfmjsJqNAZ7pgH3+AUCBgfDKEE2tEBeqM1EAoEWMAJMUV1S1ttoEirnJkWEbnM0299OQiy0Gh7NuJJF2JGGmBaleDLRJhZpV</vt:lpwstr>
  </property>
  <property fmtid="{D5CDD505-2E9C-101B-9397-08002B2CF9AE}" pid="933" name="VS Team System Data DO NOT EDIT930">
    <vt:lpwstr>CJpB5XoE56JKuKOViBpyyDGnYCFnGBeR2BaWv0hXOqPQKuKE39zAzC0jv0Xu5NqnoqcNNbqPjHcG6WCgjAHDQgPtcAlnp4rmJgaANIFwbwNMig40kyVwHeJZAeKmC3GBWLy0F/fpgHk0zT4bQWwSi9xgNXo8qRNhlNqhhMFXQ4xCZJ4g9wQG2wIpJrCKFjYewNIdNE0kABd2YUfeHhfGk2k/QEokgpANSgnZEjAUSHAjmZx7G6qRVgIQLkX4qRk</vt:lpwstr>
  </property>
  <property fmtid="{D5CDD505-2E9C-101B-9397-08002B2CF9AE}" pid="934" name="VS Team System Data DO NOT EDIT931">
    <vt:lpwstr>kE3xEvpb+INCoCzjYAhoxGM+A+HguHNqweeJokZpPTm2K5Gz12svSn6pyWQfR70x8S39xsF5QvQBm2xOJcYufhQaPWxsHmRUi8NIRoXqx791OpgeAoyi9q8AY+Dl4/YNQhr6dNDWEESnsCkUFClr93idIQRkI/hlmzdEfi0oi2M7LzRqBQ/RVtLuAX+lyU8cF36cFAkJOaeHFPBxenhCI2vnYJTE6M/Ip62BnchgbM1VT1gqcTgb1a16l+TvDx6</vt:lpwstr>
  </property>
  <property fmtid="{D5CDD505-2E9C-101B-9397-08002B2CF9AE}" pid="935" name="VS Team System Data DO NOT EDIT932">
    <vt:lpwstr>kxE6DYQ6A+CniLnDA3+PdEtUKMtP6o7gqNZiO81weCYd2RB6i4CIUNUDxLxciyWSJEVji/hSaESSnAJc9kQ0Ap5VIIKLh9Z8Ur1YWT7Lsknn1ARbRwAXDE9uJgAhipRk77cFPimC+0QJmWxSIPPp189BuktxNg2h9FNjQy5rZa/DQBd5PUKDEvukxlUM+b0I3mw+VjQfqEXiAxQ4rEFMWSzFLZq/FTyRS+BQxQMZQgS0BkiWQFkpFW/iAJ8XUga</vt:lpwstr>
  </property>
  <property fmtid="{D5CDD505-2E9C-101B-9397-08002B2CF9AE}" pid="936" name="VS Team System Data DO NOT EDIT933">
    <vt:lpwstr>MWeMuJgbA4Wmyvi9R0msoP/mHploJXg26NgHM6knaLoB5ek5H8RwulBXE/qjdAKFFgmwBaEdnvhTqkxzxlu3+DpEwaWJcCkZSiktlTEBCvtDz98DiJqgZDJxL8LpqgA9a+dVhPtFAP5vs4fGatRCxCMHx8uGoSLBITg6Xb2gPMzI2F1n0FQTiMwxNcxgQkPk7NKVDLHniW4WwEyTmU4IjgQfmSkY7k0Tay7m/D1wFTVtCqvtKAtOwfbgLFbJTbx</vt:lpwstr>
  </property>
  <property fmtid="{D5CDD505-2E9C-101B-9397-08002B2CF9AE}" pid="937" name="VS Team System Data DO NOT EDIT934">
    <vt:lpwstr>JTKIwh6waJZQ/vNJUrIcTGAPdVBsmwCYrA1s+BKyfyKvQqahAJPcnWQBclBZ2Q+GxTR6qDmifJvSnA7BzgULFOxyDUEFARnAfqc0ISs4YoT4YWYoyWRwsJvxoaQ6IuigA6q/CP/qGl4sESuuIOC2RmdunylkxU9axD5d1ToqeTQBW2gkBCGytLyiZWngYelkDqaWH846fKLI2UFaBjU0FUjkBz4i8zPVIelz3g2nlBPEl2CGV9gN+zxbAhww+bw</vt:lpwstr>
  </property>
  <property fmtid="{D5CDD505-2E9C-101B-9397-08002B2CF9AE}" pid="938" name="VS Team System Data DO NOT EDIT935">
    <vt:lpwstr>xTeA7hNwkF8cLUiWFKV6C7SQD+DblmmmIa0gqD684Bx4Agbl+OyyQ1oylZKeD4p5yT1H6UIJlQ9CUIuSWo4PLcwxhHH0rhW4P8IDOMGgqZEHa6gLYIBWYE2FqM4NM0NaEo20rQtg0hkA8sCWXX5UL5LAY4nWgbOMxlUsgNp0wsNiAowzRoQuhz7kBQ5LuFowpCDLncDokV6kv0H/EtLsIIyAK2pCRdQCROjHZLhxCneqxgnVznlliZABYy7G5D2</vt:lpwstr>
  </property>
  <property fmtid="{D5CDD505-2E9C-101B-9397-08002B2CF9AE}" pid="939" name="VS Team System Data DO NOT EDIT936">
    <vt:lpwstr>Q7S7Akh/kUAjwFkBsxAEZA98STpxHBntc0Y20Vr6Y2AORX7VJWY96HWE4C81wOtlaETlGOH7gCe3jRrkE9aygOEHLMbEw0a6oDh+cxIj/CYaD3bRcJq9K5mZROiApNjGQcAVh2V6hTCzr6G66kGkooGZcC4x2ygcYqx9OcRZ/Uq51JLiCnySfW5sz5OiB9ixJJ2UTw2kmNgRqZEOYcQKwzdiaQGmTHz0mBo/PuAgIcQ/Zf50PICGZypV2+HcVEq</vt:lpwstr>
  </property>
  <property fmtid="{D5CDD505-2E9C-101B-9397-08002B2CF9AE}" pid="940" name="VS Team System Data DO NOT EDIT937">
    <vt:lpwstr>2CaRtWo6kwSpFDhlOybSdB7ZlITz+WuASPchASTfqAC6h9Ay2r5pcFbq4OcCytAIg8QTVKun7wK0vhAwG26aKfWZ2qhc5YqGeUrLlqLASWE+LHahCnzaDzVks/xBzjxK5RmgBpWhTVTjxhJ5Swi0B8hMlXgawQgNJzNI8nJtgBpQnU5a2GtzGEFtNCeE6gigCJV6FyolArORS+SUHLETK6aewPvFQNudYDMhAGC04cUPDXProsMkw3DO9Jkhz4y</vt:lpwstr>
  </property>
  <property fmtid="{D5CDD505-2E9C-101B-9397-08002B2CF9AE}" pid="941" name="VS Team System Data DO NOT EDIT938">
    <vt:lpwstr>bKtApEXenBB7gGCaPBA0fVM0rqKlX2LSlGh16DjlpBNyEAH6WR9lkAwmUYFylhOfSBwslNKhNmzDhQeAOGjUUsxNtPD1ij9L59TBNIBjehtUt6VPqQ7IgAsJI2FNTCRtGWSYBIBASJpyzRGIxVHsZMUvqYEeX39B4V0Dj0JCWQ6YIlSVAepOIw8xX1WIFjBDWlMC8OgKdqcMhOQPEm5kNAr2CCJVI5EjNOjoQFMy8IQ//qdBKFk3KBTG8MvG4Lp</vt:lpwstr>
  </property>
  <property fmtid="{D5CDD505-2E9C-101B-9397-08002B2CF9AE}" pid="942" name="VS Team System Data DO NOT EDIT939">
    <vt:lpwstr>a4AFLoWZ4QWzQCSVEXBRoyZAoU3eOAhugjkVgmpdloqMOzO4WZQc3ikIGL68ANgbJ4H0+WXqfPhqw4o4aNywELwlBFJOFWyVYSHgepnA2uZHL4mIeYjJbBYITJKpEQ1tKMiUgI2JkUamGaM1aC+jv18+nNH7HtMrHxMTmPMrItCcWQSiEkHMCohVBLuWAU+nodnkPpaQAVWOMp60jIJUEZi6HMqV54fmm9UOjjTxdPOdOKzxetODbWa6tAG4OQm</vt:lpwstr>
  </property>
  <property fmtid="{D5CDD505-2E9C-101B-9397-08002B2CF9AE}" pid="943" name="VS Team System Data DO NOT EDIT940">
    <vt:lpwstr>VRIxLTqFESxpE/y1WppjlArqRqNfHOIqcAOowoCWlO9RZ4u12WNBv7posZ8m0/vXJdxopSZAC6K6eKXEuaCBjA2ddSB7FwEs28IdqQWHs4R7HTVSI3RU0Jkk4AUIORlqbk72m0ypGPzYALKYmuUJ38gKSPkKz1YDT14PargpHF5bNE9zn0pOsaLXoKiSJkIIR1gcOBKwhahziiZ3AJlDcrGquLcpiyOmQh2AzTNvUg1U4S0Qb0QE3GIFGCZZJEM</vt:lpwstr>
  </property>
  <property fmtid="{D5CDD505-2E9C-101B-9397-08002B2CF9AE}" pid="944" name="VS Team System Data DO NOT EDIT941">
    <vt:lpwstr>Yxq8Vpl+89OLVKGCK1EjZnpgWwgwZB6HqmoSgVYclREHJjIJ57sTbwTABBq2eeJoMkfhy9ONnkBXz6eHPIXzQ4DCeQyNXvjWy5R2D9eMDCkPgGPAeyG0cmHNqL7YgEEW0N6VcqydImNtjgGVPGjKEECAkwTdpDgI5z1jauENpOk6gi1Ko6lXcwihVcLgI5K1EQsvlIRVqixksxGjJMz9sxLFjkEnDh23KACiFzFAN1YocR+kIwsoR8PBeqcyQI3</vt:lpwstr>
  </property>
  <property fmtid="{D5CDD505-2E9C-101B-9397-08002B2CF9AE}" pid="945" name="VS Team System Data DO NOT EDIT942">
    <vt:lpwstr>inisVAbFri5hUQ023BuCftcOmsheEp0dg9TI5KDh3LD4CigdmJNwkLl6NubquDmC+21xqD3xaVtI/BaIJnicohzO7ovAfPqlr60gDY7EM1QVQOEVoq9KYxQ252ZDLoyPtxaJzZcywND3A8OOq2kBMT2w61egOq4wqMfMUzVeUHVi2m4ASjALRZgkkbVAqFbHRB7ovEBcSNZPEULEtjkE4aTrIWLjGhFq9DA3RujRNbANRyKNXGcnVw8COld9tIq</vt:lpwstr>
  </property>
  <property fmtid="{D5CDD505-2E9C-101B-9397-08002B2CF9AE}" pid="946" name="VS Team System Data DO NOT EDIT943">
    <vt:lpwstr>V8U5jlk80h1EiAgUjDDW9MGsrHNNRIChrA+sIEXr84kKb8C06gCHfUYZNsG9ZkUwo+wNNDBGptkCfKpBxUFqXhZQI6EYKMY09HD6uE8i54ROy1hxe8GeJc0M26lYzRBKc+HXEpIWZGSQApKKZqLJK4Gfr3sH9ToBREqJMLAtwU0DJPuDBJKZL4XgTwtFofJhIbBHRILdTQFwhOA4eRBuq8GjTGGV12L8ZZ4yhqALHwsYeLvSJAsIalA64hT1bom</vt:lpwstr>
  </property>
  <property fmtid="{D5CDD505-2E9C-101B-9397-08002B2CF9AE}" pid="947" name="VS Team System Data DO NOT EDIT944">
    <vt:lpwstr>T2hgRxKIsWXocDfcThpfiHrJ09zIvh8ZofqSyhjRq0yqsKBvk4JKRF21EhgfciqAkleB2W8Gtf0Mdk81WPbyuOpD3isDkpvapwyg4mLZVbFuGKU92bU6xRQtRxUNlEcChKX40akGAItTbj4FTHszQMsqjL1lVUr/QZc1ggZtCBHAEufcgqOkeh6jlTIQlvZzIxT2DSKDT3ohNV7xGh511LOVrcYWe32oLLpp8gbhzxqN0hBrA3VMcdwLoEQWQVq</vt:lpwstr>
  </property>
  <property fmtid="{D5CDD505-2E9C-101B-9397-08002B2CF9AE}" pid="948" name="VS Team System Data DO NOT EDIT945">
    <vt:lpwstr>TdMyh3p5N7/0OkTyZUT2f7WBl9NkFHn/x3ojyQJ7DS5xqxI9OrPMa4g8wo6qhN9/CNlrieRoA0wliIf2RcoDLYIrLtOPEC5Rd2vv1s9wILmdRpOCUtGhchdgQSUMRo+0ErsEBXEFJVRHsWRL2A9gl8hR5yENd4GNg3wAxG0gPEWKIc/cnZ87d2kMXpoFRrvQNnBWqNfKhQiOA1geIOdD7fsDJ5/AIpJk8xEYSqTMP7GsgJWKA0coxT5HsVnGaon</vt:lpwstr>
  </property>
  <property fmtid="{D5CDD505-2E9C-101B-9397-08002B2CF9AE}" pid="949" name="VS Team System Data DO NOT EDIT946">
    <vt:lpwstr>Yyh/PlFTkMkKRJSJFQbu+YVQUS4+sBiU3y96Cj1ViEK3o/AjnnaoDrjeDpDVhcDtd1cpSH0TfVSDVwtgxI/mIYaRbHySRDeChutRDliIFNSmFhLf4xghJ7ipsl5dYL9B4Jo93CPxkMAHG0iFHu+TgI+qB4FgjVckdT1tda34L8OSbQJAkdUf0ivrIPKQFqSWVQEcNoO4dgJtmXQF7IA1W/gHpHCF80Gg0XAAOiaVzG2Lhy2os4Bg3fRBi42IpbN</vt:lpwstr>
  </property>
  <property fmtid="{D5CDD505-2E9C-101B-9397-08002B2CF9AE}" pid="950" name="VS Team System Data DO NOT EDIT947">
    <vt:lpwstr>EnuAS+BDxMAH5MeH4bIpHQFUSUiBpRA/2dQN0+U6lWL+k7czxxMdmJzY3BPWHncopw8kKaeGoY6ubmxGcc+cRmwSFiVS8hLRxAnDwFnqyHBQQ3hmA4D4v+PpMBspnxiC6k3JpnQ6PNTrQGsApnesrikS+00xM2Z1P3FliMR/4SLwtSHzgdoYYlnJ44Vbo+63R5Iq8DMxwCMkC1cCqp6S/9iAo5tgI1XLOMMafhiFFwWRP6U7TTEZC6XiysO0wXE</vt:lpwstr>
  </property>
  <property fmtid="{D5CDD505-2E9C-101B-9397-08002B2CF9AE}" pid="951" name="VS Team System Data DO NOT EDIT948">
    <vt:lpwstr>bCqpfuDTa9Ji0xd3h3Q/a0xTfWjwgMfgoxlSY0xMYhyw7PKBA2B8KydAePLAKJ3EtQ4KCARBj7OCkU6T4ItmAB3hGCrujI+uVQuZAPpH9H3F1QbjObL29WDd6dHCIaH2VBhx9AV2IDSkaOXBJL4MqZgDBZ5KO80Gw18YJKYYN0pN5RB8/AJwc/Gq0UsWK0UE8VhmOJjWkBuJD4qYpA/DARHigMFVDLqIwTRXHRIUxUZZobUeAMUbVMrNrYEbGjW</vt:lpwstr>
  </property>
  <property fmtid="{D5CDD505-2E9C-101B-9397-08002B2CF9AE}" pid="952" name="VS Team System Data DO NOT EDIT949">
    <vt:lpwstr>zE+y2APhmeMs8bKaJHPR5StozgbFOAwQA+R5wZUEQMG+Ong6hEKbsozka7QTbK5X3l1yDE1/5PovfuQXAOoGPfQAIn7xZTateqSxSBOJYUnIhn0Q6mNzRlEchDFwnwtioAjW26WAMKr5uBtv3AgxFGn1DtqqEVUMIHQdCXgMBkuEgEEBTugVxOMHhQrrxVOCuVuJwy41Twzi+aC3IsomOiKBoii+e4InKgPFNcaaWVAZawyF1K0qDGAUo/QVAka</vt:lpwstr>
  </property>
  <property fmtid="{D5CDD505-2E9C-101B-9397-08002B2CF9AE}" pid="953" name="VS Team System Data DO NOT EDIT950">
    <vt:lpwstr>lIhXxViCF9najBBJm4oM/K8DFGFrYBBzVOJxVtMejO4tWuoX8g0ikPMOwYLxSBr7DJkzSsByampAhj01FmbjX1RBr0SQM0HHLYu1WMa9jFliDEW5+STYIWpy8PBaAtifXW91SZTKrSMf0nRiuANKcr2vILydQM0J6q0BsFZIzOQ9JgJJUyHFdmI9aMGSIVETQOKkATJbitAEgkAKzVA8BXPG0B+tOEuowgBtXSTYqkrDbmyKKMIPlMuThiWklKe</vt:lpwstr>
  </property>
  <property fmtid="{D5CDD505-2E9C-101B-9397-08002B2CF9AE}" pid="954" name="VS Team System Data DO NOT EDIT951">
    <vt:lpwstr>OZDQhYlubnGCQcz7iSLp7w/hONHbSyWM7HR55gIV7K9GyhAfwP3zQKmYWLZIsYvMPKBFMHF0FTcMbFvFVjmEgg9ED+QcQVhIX1D06PU2IYfv0UhDmIE3MmAuJQjKkD9pJ8ldamgXk48TAg+URMbOiLiHubYpEo0GUu8RzQ4kmLB5AzArHCsbN9gwfamnRIaOJ9KgHUEHF8EanYEDJgPEFKAXrCPhoB4uFKpxljBiBfQHZqDN2iqQmAgwWyBTDoZ</vt:lpwstr>
  </property>
  <property fmtid="{D5CDD505-2E9C-101B-9397-08002B2CF9AE}" pid="955" name="VS Team System Data DO NOT EDIT952">
    <vt:lpwstr>qgzbfQsNkNhJPltVpojJBK+A6DqG7CACF0AmYretpK8bVGtaeO6KWjrGEyq2UVGxFVgyyD02pUUvj6Q6MPvEXQiJFSX4pMIas/kCvzS9JKXyO2tBU4phOh5jFaB2m2Q6Qt+8xKIewCuAsPTAMQdAxiSAodPvYX5/eOLPQD+EwEnTRL7Fe5KBEkwCnAma7jh7yoWL7MISRaGNIekinsgE51OpvRphqO/Bj7jBWZuE8qFWwXbdaFxwSW0QhqK0nki</vt:lpwstr>
  </property>
  <property fmtid="{D5CDD505-2E9C-101B-9397-08002B2CF9AE}" pid="956" name="VS Team System Data DO NOT EDIT953">
    <vt:lpwstr>VQZUlYckBCGaE94BpBmF8W6W0EQEfIY4QDewgYxDtIyxvBMOCX02NznxbK5tOun8chJSXHxz0dKJJuL4EGw5JeEtUjg8RHsD8xTekxjpqfuoogv3ogbcleY9EqI+ptvFgbEuyywVUUlIcHFgZh5GGwaC0TpJJ4nY5Xo8Sd0fsfrUH8G5Ft8aH/YSHu0bS0sC4xqkaLNICCF1pslTHOSKSHoQANedwguTsTQjowrRzhloboTcDE1IBvyKBrVLgAD</vt:lpwstr>
  </property>
  <property fmtid="{D5CDD505-2E9C-101B-9397-08002B2CF9AE}" pid="957" name="VS Team System Data DO NOT EDIT954">
    <vt:lpwstr>cpb5WgZwZzGRp0Y8ATAXgg7kcBwbECLQaCaUkzTyB/cviQk2gxp/uU+gxFeEj+iSYJrMrNBR4ZHornSI4aQIGmcXtOb1AOGUvSYYUBHGnBQfCOntXkYGLTYmMFiLbBHzaTJ9vaLUqjaJISXAS5KVHxNJBGi/BCy1slli1wxWCyCY2QNlYTvBb8mRBAzRSnpgzgZToXwaRXrHfijobmMUmShCnzwA2TmeSG6GFTyVHGQOSkQVOwBjI+Q0udlj4IC</vt:lpwstr>
  </property>
  <property fmtid="{D5CDD505-2E9C-101B-9397-08002B2CF9AE}" pid="958" name="VS Team System Data DO NOT EDIT955">
    <vt:lpwstr>GWwKAgBTizg1XJslyQAzdcQjKwg7yAqu4JxrGSTCYbJTGmCRHjOUrhgkPoumYRD7wjPSg06rLh75F3QKjtesbsmkO4s0FNrUBXF8KoRDyUV2PA6oAXFvFJPujOT/M+AUJMuiHLWWGKoITbUEPKjCRQAcvDgqAuCYbd0ziE1FynxkMAmLaHVsYBXGJWxNae+PimZKSuADzYYlf8F3ZYAm3mNpy6EdhCN2Cv0DA6+cy1wfXWkSFp06M5wMsABqID1</vt:lpwstr>
  </property>
  <property fmtid="{D5CDD505-2E9C-101B-9397-08002B2CF9AE}" pid="959" name="VS Team System Data DO NOT EDIT956">
    <vt:lpwstr>lkShcuvZlGSmHEkjNMnpaJOgQQaglKhPYvTUxPtAyNGG3vIGNMcaig4pZvnU0IYZkhdiGYC4C6HCYOPQ8EfSS5Mh249wyq0psCBTfQIaUoXms/RcSWFU5MlhCKwXAgjxhcQbw3EGUiI1TNsiNN19HAEJigmz2IaV4AovdGLwvGzSXkMqJgHObugCZKi4IpiBEkAkohOQFBKJwLRPIWrbAgIa4l8Uv0AB7r1IMIDfYA2hAULJMy33PGRgvINxSOh</vt:lpwstr>
  </property>
  <property fmtid="{D5CDD505-2E9C-101B-9397-08002B2CF9AE}" pid="960" name="VS Team System Data DO NOT EDIT957">
    <vt:lpwstr>POrelEiMOQbAanLkUMw+aPGWquhHZELMxh74RJJRjjHxjCCAlWC48tFDSRgGZ5eS+5nSiRcVy0focJqGx9Bwppj3In/owCw0AT6HpDPT0pKhvBZ2DvEYFgG02B6WUZLkAbZHj4gTkUw8iYnQugDR+xsGOeOFrg2fBpM5uKP1u0PCLMVHzgf1KpIY6VukcQ8QUBLkILgYVWjZ0DsiwkucHMhbITCnW+YrYakyf4FI+Foqg6UJv0C8iXiWGmylqgh</vt:lpwstr>
  </property>
  <property fmtid="{D5CDD505-2E9C-101B-9397-08002B2CF9AE}" pid="961" name="VS Team System Data DO NOT EDIT958">
    <vt:lpwstr>KnmgwYjwYgf1+W2hAXCzC69qFMmGNOFEN0KKxxm1I6p6reGzdS5CgY6UDL2zfeoTdoJYUSTSbwIb4miaRBmI8UBH0YNUFVjOBimB2kIHDHOLslWLw9jA8q4DTl21VB8p8hmvE56Wc48YR6k+Q1GtSaJWYiEtlG74TUQS2o9qHXPoO/eAT+fEhPZwCT+xp/rYHUYBAqScgcU4lcgn9ZaxZW5H8IS06zKXiqGup1hH4ARsCDXWMJ0S0P2h/Uu8Ehq</vt:lpwstr>
  </property>
  <property fmtid="{D5CDD505-2E9C-101B-9397-08002B2CF9AE}" pid="962" name="VS Team System Data DO NOT EDIT959">
    <vt:lpwstr>AFBs4CLSQXVFtLbqCGAHSgBuwCg5RogPnpWOWiLWBeYfPSBQhpNuTsBMKEZaDEpZF8r4MczlHQtDKzFHxLLNqEOW4lxCikKoIcqzmo0gGyoEEqhsthi6JBCnZ0R15jgURnERmu9sRZITE8KoUBx1qfFraTMaIQKvgGdrdFjD2N1zvTRbowkUw47sF9D/B8UsyBQhpD0JHI1wsU21kRtnNI+VHK9Bb3f4rlJgX0HKxHIiYzuBlUxUJAXz1MJkB+J</vt:lpwstr>
  </property>
  <property fmtid="{D5CDD505-2E9C-101B-9397-08002B2CF9AE}" pid="963" name="VS Team System Data DO NOT EDIT960">
    <vt:lpwstr>VcWUewJESIyWSQJ0jwfNihAGtynTDb2Y2hgkZnHBMTsJ2PzF4CkkkDWJ0Uj3YA4qboJ45wP4UxLuFd1S0p6BJyVBEKH3KzZZsWREoKJEAFuLjQhSksz94aGvAzRvkBiXgzeQOlIVABT/GP5fGaRZEuiGxhFMqaT8FLryARydSmhVhA2w5w2t+jRWBWohBwhd/GNDLknmrMRXZYofg/2hN9WAigg6wExXqDxFKRRDaDyCq4xYxkIorJJ3JYT7I+k</vt:lpwstr>
  </property>
  <property fmtid="{D5CDD505-2E9C-101B-9397-08002B2CF9AE}" pid="964" name="VS Team System Data DO NOT EDIT961">
    <vt:lpwstr>hDA6ndMtocJYlNUlMkyWeIpFtBQ4Vz/cSh7PGOJ9+owiGmCqVvQC2EXQUwpGnhJ1RCXsfsRLQfBT2rhH6huJXoJ4OJFNrdEvFfSaeDxA+ktHNmbl5sccp72iQqlzsrpOA12iXkY46Om8SSy0eRhIPipUhd4sjkHSzzEE5E89dKcFXAFnJJ45qQIAsW/gFkNseUyuwRwidxu2bWbXsCQLwgQjeX6Sh2MBe2IfvK56mEBPvGCq2OebDETxQI2jZ5S</vt:lpwstr>
  </property>
  <property fmtid="{D5CDD505-2E9C-101B-9397-08002B2CF9AE}" pid="965" name="VS Team System Data DO NOT EDIT962">
    <vt:lpwstr>A5BOjJRWhtpSDh+bBZ5doI7HB7gHPxxK41pXvtod6RrYIaAi40XAwgxg1f0Rqe0BW03VpgXnKYr6QgBabwSRVVKUETMakLgB4jtH8lTu/Mo5amjGCAzqf1PZH5JOxBBMcyGBiJWjSX+slgzxH0JVGCBgQVw+yU0CMSmRipYi8GyqUEIJGOTUDHioWF/B248wProD4URvL8Sa0R4HcDKFTSl8evH6AtX0G0M8CpgtTTAEYSJU0N6EsGwqInDWrA8</vt:lpwstr>
  </property>
  <property fmtid="{D5CDD505-2E9C-101B-9397-08002B2CF9AE}" pid="966" name="VS Team System Data DO NOT EDIT963">
    <vt:lpwstr>akB1ynRZ6AcqQpi0skzxjJwcHsIzTwJQg5fbQ9s5RZkJBpUwfArhnOmZNeGOAaQ0gNqnwQ+wmEK74kEE1bwHhu8UgEMmwKyheY2Vg5ybRDyzqYsBiWKL/GWFxgVkrJQqTguMZ6nBKPQCttPC5+CEIoHEghcwRTAQ5u0ABktQxWRwf6M8QscMWA4qROOOb1s1v+ve9g9rFe77s/dITf1p3frzW6xvFvsvv62eO4OYYznctTQsnsgDqQE5UHLt8CJ</vt:lpwstr>
  </property>
  <property fmtid="{D5CDD505-2E9C-101B-9397-08002B2CF9AE}" pid="967" name="VS Team System Data DO NOT EDIT964">
    <vt:lpwstr>laST0IzPYGRPfUl080LUsBWezlwu7DFI0IEawaQ4GZ7O79U3++emP3z09+3uy/Z//O1vf6uWi+22/9I/LHb9evW3T93i+U7+7b89PqZkefAoNo6s+yn6/PAgfn3a8r740eck/Nx54cPZZzx02+3P+/5xsXro+Pw/L7bdfb/r/rlZDi+qb3q48OHv/8jOfv7jLaDY25fFQ1cvdgva9BdP4rP+fF6utv/rvx3uyO1qu6Mvc1u/voddGmVE131ciMQ</vt:lpwstr>
  </property>
  <property fmtid="{D5CDD505-2E9C-101B-9397-08002B2CF9AE}" pid="968" name="VS Team System Data DO NOT EDIT965">
    <vt:lpwstr>CKqs9kp15iLIvX7roITulwa8OH3LyXb/udi/0y62//Vf2fbt+973f7hfL7W7/2K/fPayf/2b4109/iMv+feT4pe+Wj4fc1J+9KiH0jwh5K/4gOPnO+Jc+/XjpjldPHvl+2zz2u8Xnpbxairdws+/Ov/Gx5yqei6dV93jzaX0a4PaxW+363Q9zgE335TTZ+x/bXff87hBKRTqd22ex99r9OUnpcGkssXReYh+7L92mE4/F9t/FqRjXMLdW3Bg+uW</vt:lpwstr>
  </property>
  <property fmtid="{D5CDD505-2E9C-101B-9397-08002B2CF9AE}" pid="969" name="VS Team System Data DO NOT EDIT966">
    <vt:lpwstr>q/3a2f3xnCnSaYBN7rfOg8QVxycOfud5vFrnvqH35eL5b//vvd7b+L2+b+6kRHwmoJ+3zC/njCwbyMm8Vm+aNYLZY/tr2du2qOqOUZ8HkGo3nOfHJ/E7vN/a57sZPiMJqWXsinF7p4bo9v0u+L5b6z+3Keh9QSjfhEIxeJVuvVl/7p/WL1uKDjqp3Xkw2qJRvzycbjyXozb2u//fa+3/VPKDGq9XZn59byYU8zTvMTEa7zjHHJwe1tVt/7zXr1L</vt:lpwstr>
  </property>
  <property fmtid="{D5CDD505-2E9C-101B-9397-08002B2CF9AE}" pid="970" name="VS Team System Data DO NOT EDIT967">
    <vt:lpwstr>JK6/7rYdHfrfrUTt2clKhvxVe2sTxd+hvZTJPxPkTj+KZqPd9X6+bnbiJqt2y36paWF+qJPOP4MP5nqp59G66dw5kv+dbF6EuWTKFC7+VmqCkoFO8bSbmvG39bMxUakSoEfv/RPX29X39fL7x3dgLr70q96a8/45Z+iV5QJX1EmDp7yX/uHbrXtKJSVxE3xtBRTPsXURYof/lh1m7eSGz0LqNzOA+k3LudvXO4gq/vFstvebcTPbe3eMSFPE40z</vt:lpwstr>
  </property>
  <property fmtid="{D5CDD505-2E9C-101B-9397-08002B2CF9AE}" pid="971" name="VS Team System Data DO NOT EDIT968">
    <vt:lpwstr>P07NieLSWKJzC+Ttrn/GRnn9gnse6sQvx/dP7IxO8lJXHKxDt8/ieL27Wa9u6u57t1y/0PowP8P3/cNmvV1/2b37/f7T/bvq/fvbd/IjPqz0DzhbgdPcZ95HXHLw5Nbdsv/ebegvt+uNuB9WHl4+6vltjky7qLriZLsRpxRrt/VT9f7da0TtPob8fQxd3Mdy//Sx266Xe1nEPr8suz9FYlbu5luxtdQDPvXAReonlZu11ZeLebbP+HnM7TN0yUW</vt:lpwstr>
  </property>
  <property fmtid="{D5CDD505-2E9C-101B-9397-08002B2CF9AE}" pid="972" name="VS Team System Data DO NOT EDIT969">
    <vt:lpwstr>D4qR8UaWclXRHwuqFP5MxLjm4uT8vXj5t+sVTd/d1sbVzb5mQWqLcrcUlB2vTyRNXNXeb9eP+YefofMPGP3u6gyDnnm665OBev+8fH5fdH+IUeiOPK1cn/RrxJOBpllEaBqZS43DJRQV8fYvmg9aQwY6ZmNrf6oqD51U8Qi/rrTiXtv2fdiulQ+RD4LO+k38isaL1neiSizX3752dbfQ0jpZTxueUjec08+Ytdrtus/rUib1cHI2tpMfF1NqGxs</vt:lpwstr>
  </property>
  <property fmtid="{D5CDD505-2E9C-101B-9397-08002B2CF9AE}" pid="973" name="VS Team System Data DO NOT EDIT970">
    <vt:lpwstr>r+cMlBqtVi+bBf4pzRigJ8/ebh87ImKRv1tUP0qlV72iI6fQonJql9s7OO/vqxu6HveXWHiCIdA70mExr7XeFolT76vo0k87F7Xu+6m1/71bebar2/5iSmkpIRKeBrPO0VTPlXMHXxCpZ37/+xXyyPI3M7lToXVEs24ZNNXCT7vlvtaZJvJclBMH2DML13h0sOkvvY/Ve17EUi4pD0sl5ZqlL5qNqCmjJVGi45SPd29UUc6bvH8K74aOnwYQh4l</vt:lpwstr>
  </property>
  <property fmtid="{D5CDD505-2E9C-101B-9397-08002B2CF9AE}" pid="974" name="VS Team System Data DO NOT EDIT971">
    <vt:lpwstr>iQZ9TFJnnv42dsg6Whw/ZZ4jHJeWWcpswnikoN02k33X/tu9fDj6pTOI51XoDnbzclddHPu9huqEy0XnydBT3Y/01zkp/Hh9dzdD6On1c7SzqeiGbY9eTQwbQTqioPnUJ677d0xkdx69e4kqpYd20VOXLxldb996F+W/cp6hlpkLUvTfqeujGY5cw5/3/9lL8H7h6/d415k9vTuGFdLz/TuqSsu6rLl+uFb92h3VTkNqmXHrpmJkw74j+cXsYzb</vt:lpwstr>
  </property>
  <property fmtid="{D5CDD505-2E9C-101B-9397-08002B2CF9AE}" pid="975" name="VS Team System Data DO NOT EDIT972">
    <vt:lpwstr>ze406Fl2oRGxpq64qcT2/aZ7vCnEUXT12HU30Vimo2NGU6KH+IfwkemGmrrf6oqLnV0s7I83t6ubk/6e3buLT7hd6fG1rE1zSHXFxY1er8UGudjb3v0p7mtYvWjjRuV0aXYlwCf5+3q5f8YxuNvePO43Yo28uesW325+We83VxdyMjqCy9gU+hhZu7umI4a64qJKWGy/3VAguzeXwh6j6jAIHjucuuieymnwb+vdLU3T6KWyNckZC3w24gjzkDl</vt:lpwstr>
  </property>
  <property fmtid="{D5CDD505-2E9C-101B-9397-08002B2CF9AE}" pid="976" name="VS Team System Data DO NOT EDIT973">
    <vt:lpwstr>U4dLofZ35RBcPu/57d7v62C2W/V/oUNgb67wZXG9EMtAJXHLwVL8OTu/FW/ZgJ2k2qJZsziebu0j2fb/sxBdcdZZH0WNx9TaQqbI6XHLZBrqt7TaATuLphAD+rnou7uqtWE2eNni17h/WlkbtbFCdDMAn6ztJ9vmle+xpBZVrqh10NR9V5wTw6Qaj6c7ckeruod+Ke2Bz5szF1PkBfKqhCxDbSeljJU1TPJ0ZwKcYuUhRgvjvZa+us0kMGMbUeQ</vt:lpwstr>
  </property>
  <property fmtid="{D5CDD505-2E9C-101B-9397-08002B2CF9AE}" pid="977" name="VS Team System Data DO NOT EDIT974">
    <vt:lpwstr>F8quOQxLk0rDP8/t1yYWeUMhJWpwUwCeOSizO8gjO/FwvJ/tk9bPqSz9FRQvxP4uQ8eA7e/2W93YkDjQswGBNdxw7x6Y+/AtenX/y134DL+uvim/XszcE1SCfb/4hGD8kz2RH3u8VmdyU3YqQlSdGHZAmkY3zt1RUHb/3/EXfjONe1ezAehn59nk0Psosjf79bXo9deI3yqndpOtiPH+nnwxYI9/JoF7eAkDxwgfYYZpaPSw5Ki9vVIx6V793NP</vt:lpwstr>
  </property>
  <property fmtid="{D5CDD505-2E9C-101B-9397-08002B2CF9AE}" pid="978" name="VS Team System Data DO NOT EDIT975">
    <vt:lpwstr>+/rmxeiKNy8dJub5/Vq99XCceAQXkRHcBH7NbS+0fDJOxlgnSyGCkP5e7fZOiDjMdFfR5Km5/qn0ed6dIUdfa6/91tbBDQVjCWg8ffTCRDug3i4FrSd/7Z//vw2MekydCYTU+coMUUCLo2mOnNupwg33aM16qw5ot5a5fMc3yjnM8zEb1+t7+zczEE0HTfGTAVwyU2biWZQW3qRuj/snOy4mHpLgodujiOlrzjZffjy23pVPH6V7HtrJzsm7Pn0</vt:lpwstr>
  </property>
  <property fmtid="{D5CDD505-2E9C-101B-9397-08002B2CF9AE}" pid="979" name="VS Team System Data DO NOT EDIT976">
    <vt:lpwstr>0ig/oa44WYuo/losX6eXyViuk6eXh/iH8EPzE6KtMDMBXBpNemY58X6x2ovv9H2xWjx2J4fMD9+7zaZ/tHPLL/4QHZfN95AzFz3kWryFknd/u7LUcGRCamcZFgbkBPt6WG9u5IJj9zRzvpgZl2z+rqYu7ipaBdZu6DCaDu7l0xvHlMx8g8vFFs1PeyMBc0QtzZhPMx6/i3NxT8fOp43mmh5My87IjD1ccvGMLjZP3e5uvUVfT5Q8lh5WPuz5CmT</vt:lpwstr>
  </property>
  <property fmtid="{D5CDD505-2E9C-101B-9397-08002B2CF9AE}" pid="980" name="VS Team System Data DO NOT EDIT977">
    <vt:lpwstr>cd9QVB6VF8SDOldB0u6k2/a7b9At7q5DE7L1+xNknaDx3lrTlRLKsEudocRMIv3tDLW27K+9J9GPw08c6T4KIAavjkqOdphMHz1G8zCVyE+eBzm+icQyrrji4ifIkfUOweWv3D1x2xD2G1RckbqxzLixvF4FvZxHSQp3fPOOhRl1xkNbJtPum3PdLe0BTRDudpr+G18kUHGOELjnI+cBjWTzSiNTOzJWLqd1cFjs8rqs3O1Gx0a2ebhTo3uKO8t</vt:lpwstr>
  </property>
  <property fmtid="{D5CDD505-2E9C-101B-9397-08002B2CF9AE}" pid="981" name="VS Team System Data DO NOT EDIT978">
    <vt:lpwstr>jJcvad+ojTT9BSZgHF4+qecyFd2+36oUffu5Iytjf0bZ2kLuMfw2t5sztpMLqTzlc11fO2i1gc5D2ELsrs2HmbE7GNYd4OUzaly+6146gYe7cZwlMOk36Nr+OPGV4jLjneqj51D19X6+X66XoG2UlYLap2p1nQsaNNCmoG97vFbm9PI0hbubvHk/jn6fpsC8YfbcHMnJsDLYvn2urs/Hj2UdGZ2XnMJhu76DcVe/HgIdlPooa/ubVXdFHdfIxOw</vt:lpwstr>
  </property>
  <property fmtid="{D5CDD505-2E9C-101B-9397-08002B2CF9AE}" pid="982" name="VS Team System Data DO NOT EDIT979">
    <vt:lpwstr>W9NJJ+YrTFjFzWmlq7VfWmQMLMtxSwpLR5dq2aeiX5dPyyW9CgvbiQQ2mrCiA6B+NfYWrpsofmGFu5Vd5hW5q3dBevk/hIgl1utjM03dcVBlYnn+H7f7zo8zbbfYAqP6BTc/Aaz1WXsorrU8nWXrClVtqCMRwvKeF6q/9h3mx9iobJYSFKWCPvJXEMa4XnqioMMT25msRf/lpu7+RpaLxu5+TtdcvDskjzHDelzXF0pHoQ+TLeQLQ7HxdlmVkv1</vt:lpwstr>
  </property>
  <property fmtid="{D5CDD505-2E9C-101B-9397-08002B2CF9AE}" pid="983" name="VS Team System Data DO NOT EDIT980">
    <vt:lpwstr>vnOGMRSxjWiYLAg9Bg2DSw5u3ZE/+0+R2fLq+3cI9xpNq/DZGiFwcZ45UGUtd9wUP9aQX8rONFIXM41XEdti8/BVLAkP5858NlVsB5+gUws59US65ODeUoVmDfg+CKZr9HK8SbrkKDmUn+976+yrt2LrsrZ86m9QRmcWugPIhh2uKB9WF7PlE3YiPHQqPHvsjliXtB1GPtG6MUrdzC7qR4Clt/X8pBScVC/WTXdr9DbNB3t/v/rLH2K87hqm/cJ</vt:lpwstr>
  </property>
  <property fmtid="{D5CDD505-2E9C-101B-9397-08002B2CF9AE}" pid="984" name="VS Team System Data DO NOT EDIT981">
    <vt:lpwstr>Fr0tZSpSj3bxLHLlUpFJr4Jk2dhdbOp1Pr8ckv0bRkTQ8tvMNMY+rwHAOoG+jQDcCyzNwE1xyu8yBVPSxe3IAojeFPse0+lyJjUtOSmwwOuSTZ4knbor4SoAx8V9crIj/Et9i87zYfLv6fTyPdCKoatRTnX2TRnIp9ruv603/F0kJjfbWLnItPAYrDFYBOQsyxSUHjyCZitCU+v36sbv+kKeivQbTyd08aDx00fyWLdp/rTffbsWPb40DOhJW53</vt:lpwstr>
  </property>
  <property fmtid="{D5CDD505-2E9C-101B-9397-08002B2CF9AE}" pid="985" name="VS Team System Data DO NOT EDIT982">
    <vt:lpwstr>WYCqjDpdGEZ+ISYRJz123+b7ewQ2AxBtRZHXyW415oMw+3/+o+b3tLStV6LJ1QxzyxuOR2L6SDGPnauqAuG2PrZQCfuhPFRH2vdpH3MLC+/vJJO1Ek/7R4soOBOgukY7y40pUuOXg/xZoh9rjdj7rbPmz6F2u9mLG4Wsqc5Q4uza54RlxU1x++SBjagVFjyU91JK4muMuOanIX9/h9v9rvOovgCOoongY9KfU8I79V/PFYXtm8vMSOrmAu140tD</vt:lpwstr>
  </property>
  <property fmtid="{D5CDD505-2E9C-101B-9397-08002B2CF9AE}" pid="986" name="VS Team System Data DO NOT EDIT983">
    <vt:lpwstr>j2JQ7jh7ELWPSxBgy45OXNAQbwXf9mWZjcT8rUBYOwAuFFfX2yvEUQ49mKOYc5JgCw+2I07TPGw27ujAMroDAFQJsUhc8SV/0C6scN0Y1O6HG4jdAIQ1tPNHKabmTpaOVO245KDLeNgXvBpLXc0m4vPMKjO3uSTfeMkNrOa/VP88iTXYK+MNUbUHmEOihOOA77nHjfLxcO35frp5lCZ2SsHJHZQxT8Lr5/QeG+2ccuLKxW3fl3/4V5u680Ped1k</vt:lpwstr>
  </property>
  <property fmtid="{D5CDD505-2E9C-101B-9397-08002B2CF9AE}" pid="987" name="VS Team System Data DO NOT EDIT984">
    <vt:lpwstr>TTXSFWj3sebeevPthjofV+KRDh2+kz7KsLsQZNwNxiUXTSOaeV5/B49RdMIxvxA5MY6XgoRbe5xjY0B9WMIn+YZQ/1yNQyz+9/1jd+Kpq14dO2LKl32CzkvmfwcnWFAMc/uHxZISsNNXMEbU+YB8mpGLNC2p6prEdKWkB4fwFFccpDMU+7BbC+piH9kw5cDoNa2uOEhZMSyuGDqbCwYZVx9BK1IxA9/AJRcF/svLZv39errxWZzzu2b0IlJXnJy</vt:lpwstr>
  </property>
  <property fmtid="{D5CDD505-2E9C-101B-9397-08002B2CF9AE}" pid="988" name="VS Team System Data DO NOT EDIT985">
    <vt:lpwstr>vib3i4r4dIhvuHB1HuLkRXXKSp5LbVtRKO708Pqo+NeJ0d+iSi93zdvWw3D928tuR74OdhEfCnmYcJbGxw3e45OAGK0W9qzM8jaOlZNxDDpdcrDZtc3U6hxja1sBCc8f9S2fiq2Ev/90RGe0QnOGisSpfgROVr2OqDtZTGVlfT2UuLGHHd9Ryllle254dT5Xr2gZsNReMv4gzn19V2rh4emVoI0OAtkJOyoEuObivPy9e8NvvrbU9zBG1u8kSds</vt:lpwstr>
  </property>
  <property fmtid="{D5CDD505-2E9C-101B-9397-08002B2CF9AE}" pid="989" name="VS Team System Data DO NOT EDIT986">
    <vt:lpwstr>adH2Zuja46W2xLi9oaHJ6CLrk4Tp2Qu5Vzt4W9/xjzNKR2L1nmjj/+wM5V7dotHr7dfFysrsClmW8nIh8DawSIiBOypUsOnlmUWnfd5l9d983Ke2kMqIPjmYcWlxw8tGZo59WpjoTVtO1Z2vr4PZ1JHBSHwKVSZb+ROvfSKtmuBHzbdY+fxZP87uTj8Gn6h2m/Bctpj1xowZ7+Fr8u9quHr+LH2O42e2hb2sMkmH4N+XmDj9N+D7ZijpyMvaEwb</vt:lpwstr>
  </property>
  <property fmtid="{D5CDD505-2E9C-101B-9397-08002B2CF9AE}" pid="990" name="VS Team System Data DO NOT EDIT987">
    <vt:lpwstr>b2ueo2qZccWyW6afdvt3nol9Rr0fO/1WSVuuuQgu2N/1c77rHdt33hv2co4cqE4eLfYiH8StYBdiQIt7MkN9dIsZlwB5CUHSf62vgoWdcR9DXBQ8r6w1e+48N7Ms0zbr/rtV2d0ZxmeOYsb27Xqiov+yblQCiVg9Sk9E0o5RtdSZuthJ4KYWsr3u/XGpiP7IOvTD9ANOJmWJy45SJ30tTb9Z/HtNpEtHBwXU7ff5FPNx1Od6/Ww2Ky6x98Xy70l</vt:lpwstr>
  </property>
  <property fmtid="{D5CDD505-2E9C-101B-9397-08002B2CF9AE}" pid="991" name="VS Team System Data DO NOT EDIT988">
    <vt:lpwstr>IIohnm5GyefoORq1HMtVa3RoNqhuRskn64QCfrdZP3Tb7f2ue7GkiWoKqPs98Ek64T4f7CJ/3qz3L1YNKM8j6gwlPs1xTvvMauFT9/xClL2P3ReLrhZ8VN2Kkk/XySZ7+GKWBMUH0XT7ST69NwwsZqa32H5T3S5LpI5hPB0/zqeYONlNTtDe9iaFbFAtW6OKyuGS2zIhcFAmBFyZQBIaHK4xfUM1ZW5TZXu7JSieqMv/1S2XdnZQJqbeOuRTdSL</vt:lpwstr>
  </property>
  <property fmtid="{D5CDD505-2E9C-101B-9397-08002B2CF9AE}" pid="992" name="VS Team System Data DO NOT EDIT989">
    <vt:lpwstr>v+Wlddu8Xuz31338lMJedl5WNqjW92WaZ74hEoMQ9rQ8Zj6ENqA3yCGI4WLjkINNfIQD+dMDO2pHEYWLqIGRm2I9LDlL9sHlarPq/pHCuLYA5G1QnhvLJJi6SPdij2CsFzRFP0wwSVisPlxyk+fe726sTO8Q47YHFaZab75i8NJbKXDzRJ7FCvCy7P68anH74+z+y79v1/cNm//xuEFLHTDE8OlxyUQeRzeHWJtPeGFBn2vNZOnGrKrbbbieFXy</vt:lpwstr>
  </property>
  <property fmtid="{D5CDD505-2E9C-101B-9397-08002B2CF9AE}" pid="993" name="VS Team System Data DO NOT EDIT990">
    <vt:lpwstr>0VBMN4es3OpIhLTgrafvvtxK2GbsP19SwTUydmcz4qdMnBe9n8+bLe7Kx6VzEhdTo2n2joRHd0/bhfWjpl6rHOt4mYu4e45GI3vC2u3/9UDB1AxNv65C5SOYP71N1u0dupxMfi6rRAPmUn477fuj9aimVHHEAPpjfVWT0r7w0D5ZlLqZw2do+BTQyxMaTeU+czzV1Qlauv5GVHf9fO1j8M95qgWZVsXJBsrm4X7OqtsPoo0hb/a+T10SCAv2dO1</vt:lpwstr>
  </property>
  <property fmtid="{D5CDD505-2E9C-101B-9397-08002B2CF9AE}" pid="994" name="VS Team System Data DO NOT EDIT991">
    <vt:lpwstr>NYaJFHROW69sSWjaQypk+H4NSZx4lMjdqpj5/fWzlLDxdT5bnyq43Lq16tZnJ5ebfckjbH1yQH/OIcucAZlt+q+9JaoKYNg+pyAT24c7XaVcJuSMRSF9HeLum2mqPoZhE/XiSfN3WKz+/DlZN5oRy6JjarPEPh0xyEyM1El992WBnHNys7aZAinjw34BN/wtJ550CIvwg+rpZ1dZhBMI6tykKBwHBBvSbYkGMvvStmSwJQuR1QNnRBV9XR9h+n6</vt:lpwstr>
  </property>
  <property fmtid="{D5CDD505-2E9C-101B-9397-08002B2CF9AE}" pid="995" name="VS Team System Data DO NOT EDIT992">
    <vt:lpwstr>pnQ5SFD4BkTeTrqRw3QjU7oc6Ct0AqXQ0w0dphuaCibOxw+XHCRc3r2/VwfjfvUkKVN2KoixwHpBzCedjCc9Vx1CKpPbgwYZA+q1MJ/luO3Z3DOpzZMNf6aRniUswH38qZ07m14tlj+2vWW1wbOouq0Hc5DBJRcZbm+3sjDdFqvHT+v10lbDnY+rAw74lJ30aMv90++LZf+I0vR1uGNnNXojtg5A4FN30sOF0cpRz8uygQsTV2fcM2MWXHKQct1</vt:lpwstr>
  </property>
  <property fmtid="{D5CDD505-2E9C-101B-9397-08002B2CF9AE}" pid="996" name="VS Team System Data DO NOT EDIT993">
    <vt:lpwstr>9769xYjyC+I5hzlckj12RvPHFdjaVUKyON3frfrWztyydQOMR/yS8li1LwfGcyIp/7J4XPW3sNwTncZHv8ROOH6BlbHpe1RUXGX/Y9E89afI0213/7Ij/cPiQs8/Q8mYpOm8IY8wea9NiSXAhV3f6+AncnWaViDxHB7z+uwOC91lcbb9hCcHpG4Tg+Vvt60DMGl6Ij6rdUJbIM84FmC0z+rJZ3xCY3S7NDHFfw2o5sswdz4UHJVyKbuQpxInSBD</vt:lpwstr>
  </property>
  <property fmtid="{D5CDD505-2E9C-101B-9397-08002B2CF9AE}" pid="997" name="VS Team System Data DO NOT EDIT994">
    <vt:lpwstr>5AxjfKTRB1nZPKp0suTnF4o7rb1e/9VhyrVTv+7utia4nu8XZ4vWzkX+NxgeS58I0T17a+2wBkenXabFCtMcPtv6ETzZihJF46lunVkniplrKxmpx/ah8ZuZbrxebx5tfF6vqZK0IdI521I1J+Cpm6mULiLKLeIssnHGNUzQ2B3XPGOXZzNX8Wy6V1zR96TmXg4RIcmh7Q0IUcV7XpgB6/LreDRaAMNszH2Cwbb5PNLA9OzEOuTkePdb5ksqV76</vt:lpwstr>
  </property>
  <property fmtid="{D5CDD505-2E9C-101B-9397-08002B2CF9AE}" pid="998" name="VS Team System Data DO NOT EDIT995">
    <vt:lpwstr>ETT7mjY7Mgv4BCfcQww4jbHEZv5vER/6bd0OL767p3GOcPZhiHrk06XnCyWT09XSXgcl8fXOPqQ19QyOFxyUKxgdf692/y47+m8Z2fSy8TUUNIcGgyXHNw9GrSvOkt+a1osHebOp/YGpG9earf3v9/bPjdyMXVODTM/waX/UHVt3Wx5EFjn1vBJuxmNnXy55uPd/ftPd82K/k070Iy3o5+XbUY2q7ri4On+Zf3HTbverx7tFm0i7GvUVx8r057y</vt:lpwstr>
  </property>
  <property fmtid="{D5CDD505-2E9C-101B-9397-08002B2CF9AE}" pid="999" name="VS Team System Data DO NOT EDIT996">
    <vt:lpwstr>0+huMtPDqhBVlh37KopkdK4iPzz+Uc1cFG4HDt4Rl9cve/KCc2K88eaH6EwObnelSw6eXLEJbm3lrMfSuRt8ak5Exg+o9k9r0oyxCpTXQupweZ555IpCdmSC+/YQ83xUHTTP55s7IZM9PIhVEX/ZFpeeCakjzflEncw62/Xmeb9c/Pvvd7d2KEjGgLoKDZ/kGx26ubJCQWOXSWaIp4vQ8DmO+1vN3HIU+/tus3jY9Q+WLD3ZoDqgnE82dCPTreD</vt:lpwstr>
  </property>
  <property fmtid="{D5CDD505-2E9C-101B-9397-08002B2CF9AE}" pid="1000" name="VS Team System Data DO NOT EDIT997">
    <vt:lpwstr>99ghKTEgdXM4nGrlIVCyQX/qnV4STjTeUi6kz7DhbWrrkINWfFy+fNv3iqbOMrxmLqzPs+JQzFymTtTWOlRLgb+PmMiF1kDn/GDvhZivQgFTotUXQZoPqtQPnyEKXHNdKkZNaKRqtlTw+X8+Fass/P7y3Vz4MgumlA5+cE0ma2/vfbbbMDOF0KC6/BjlRovnYLbvF6RefvX++xtEt1/iUIhcp/bLYPK+P6jBEV7VkJzgaWK8U+AfVDeTgdnvQmC</vt:lpwstr>
  </property>
  <property fmtid="{D5CDD505-2E9C-101B-9397-08002B2CF9AE}" pid="1001" name="VS Team System Data DO NOT EDIT998">
    <vt:lpwstr>t2uwVhmOw8sXxYnYnGZxw7cb7qt98+dZtnO/d2GE0vDnhjr8xFekpMr9r04v/0C0sde3NMvTzg72TqZMc8MOdD+2T8kNkr5XCT5aN5bijA+tjTrnmiPvY0mCeGLGQxdAJZHKZsFxyjp6yDY5AYy0sbB7xZwwPZ5R3qeCAT85DFMYZONI2HKdvlHuopG9iHgVERRl1xkPL7riPJpCsVKEzJqshGLYosyNixKl1ycXY7cDRu7LhNn3M+TDeSxac6s</vt:lpwstr>
  </property>
  <property fmtid="{D5CDD505-2E9C-101B-9397-08002B2CF9AE}" pid="1002" name="VS Team System Data DO NOT EDIT999">
    <vt:lpwstr>QZTeCiLipOvYCizRSi7vdIlZ02k/cYyvm0krE6i5BNOXCTsgK50AVOJTmh8ok5KYPpWG1oXt9v+aWVrEM4FPQceeUYa0+GSg2SN9jPX25eY/GeGPMssyTNGSxSXxvKdeaBrN+sVbXc33dW0nsNsRkXsjBwepc3IG/q+IVs9M833i9V+sdTEaz987zab/tHOu3vZJ+gYNP4M5GTNUsogljSQhtF0Bi3TAcalsfTmmgesy+72Gebg9lyq2aA6+YFP</vt:lpwstr>
  </property>
  <property fmtid="{D5CDD505-2E9C-101B-9397-08002B2CF9AE}" pid="1003" name="VS Team System Data DO NOT EDIT1000">
    <vt:lpwstr>1sks7tSY7/G5X5G0mG2M0jCwfojnQPR0yeUh3iI+gAmp1Yusu6ETBOU/t93mpnh46F52i9VDBz8iuwcA+oTXDzjG199gBuuCSy4WamWRfruiwk/OSj+u1893/XJtB/py0Qfo9ESO2ZW+wey6QvxAedCcIOqt6R+MhD5/6I1ioOqKuzYOLTwOTrwn0Y2nXnqk+fscOrEiEDfDvu8CH1Xfsfh0AxeP9cnG4mKzMu9Tsh/FWUyEToaVw36k3eac3o8</vt:lpwstr>
  </property>
  <property fmtid="{D5CDD505-2E9C-101B-9397-08002B2CF9AE}" pid="1004" name="VS Team System Data DO NOT EDIT1001">
    <vt:lpwstr>MBneX9l+e3+DINFtto7awbMaA5wuUscBUV1zc135r3Sj7GFOnJ3LzTLrk5JntVk/9qus2dH6x1tIYCau7o3AnX7rkotSA2cWBeEG4nfXK2qHhrdj62I8x/MElByvxz/v+cWELpzgIpu+qPCt8XAjWghH658+b7ntvT0L0rdjn3SuftaegS07W4F33JHulNzI/EXpjYSU+htWiapx47pAU+i5u9HAgZFeuUB8IDQULiXrFrNO45KKFA81ekoq53X</vt:lpwstr>
  </property>
  <property fmtid="{D5CDD505-2E9C-101B-9397-08002B2CF9AE}" pid="1005" name="VS Team System Data DO NOT EDIT1002">
    <vt:lpwstr>XPt7VFIWBDUJ2NxSfrZFM6p0v9a7Hpvq732654sWN7dEF4farCL9Spi7nRodL7p0hu+W/xHlrCofBh9akKn3DiRG9VfI/368duSd/amlL7MKI+U+HTjMfTnFl8/Nb9cSwLbFF6hgF1jByfpRM/7TMo2yky2jpOzhRcp7Bz7nt0ydlCfSOJg5ZW6JNgOsWbOcvjkqOFqdvC6vCtx3d03z1ZkPRwOtObz9AJNO79ol/txH8vSfHCCZEh4HkBFXCij</vt:lpwstr>
  </property>
  <property fmtid="{D5CDD505-2E9C-101B-9397-08002B2CF9AE}" pid="1006" name="VS Team System Data DO NOT EDIT1003">
    <vt:lpwstr>eKKi8VWU3u2i5o6V3vWMFOm5sRoV2JUrWVETqjY776uN/1fthRbXuOZdcBE2ccNguiSi4Vmt/jyRZyuLdpBGiPqDF+O3kGXHKR5t1n/v+5hZ6niHUbTWb58em/0luaqub28LH+QrcEHWwdzc8RX/r1v5IHSH4/lN3ews+sOB9P66pfwGOxW0xQwzqucsLIPMlBXQLrONaBMMK7A4/AguDSa1vW8IotAaT6qzqPi8x13Zr1S7dSeYqKR+if3cFb/</vt:lpwstr>
  </property>
  <property fmtid="{D5CDD505-2E9C-101B-9397-08002B2CF9AE}" pid="1007" name="VS Team System Data DO NOT EDIT1004">
    <vt:lpwstr>KhhNbbbu50GLdH5iTM/6PLLO6eRuIV1ysjH0642tWzgIprlbcl1qXHKQXLnfiopxu72RTKCr8zvEOwmnM/v4N9CJTFu132xEIr8vlvvOHsWPj6pz/fh0fSfpQkNWqv5Q48m2BwcXWVcO4NMeX4xmy90/9MB3S4UrKyxkFfI8oi4awOcZOpkqHdhP0hDFKqFKC6lzAflMIycPMpDZ9m6nKd65R0NkFDE9XHKQ4kl/+Or09Fg6EpS/e4kL3O9ROVB</vt:lpwstr>
  </property>
  <property fmtid="{D5CDD505-2E9C-101B-9397-08002B2CF9AE}" pid="1008" name="VS Team System Data DO NOT EDIT1005">
    <vt:lpwstr>1zuzKEepBdWgCn2zq5KWU4FwqPB1gfo1hjxkbmTTjHJp4XpKfFk9XANXVYeQY5PWYaFxCfxpfPef67d4tNle9bCqLkzD6AIcvTt949ObeFKqzxPHuzGXTxno5Hlkf4/BpO1leFMTQHqjNGFAf4vBJjtfmM5P8x36BRKwkOAimz2745Jxs76p6tPGkaqE0jCkLrB5fJGceim+fXxYPuxsqRK1DqmXsDysjmJqoLcz4DZcc3MKfuzXpVdoB+WixtJ</vt:lpwstr>
  </property>
  <property fmtid="{D5CDD505-2E9C-101B-9397-08002B2CF9AE}" pid="1009" name="VS Team System Data DO NOT EDIT1006">
    <vt:lpwstr>vImk05Ub48vYkHutbd/vPB1teyLd7rbVWfNfgo7ccw9SDVFQc/xvt+1z/JzuqnTf/01G0s5//6AWfxtaRZJOa4VOT1Sd8tFxYbXOcJH2PrPRJukE6XRt/kmV3ZT+vdYimbGXY4TYNw2u1kPafGNcrmlwufF1Ja1u6t1ANrpB4OFh44mZnf7z/TzOnmPc7zN82fL91mZ1nEQH2G/Aj5CSYdg4zVlc5cHKSpb9xTrWr37p6H1TJkCf5OELVqSyq2W</vt:lpwstr>
  </property>
  <property fmtid="{D5CDD505-2E9C-101B-9397-08002B2CF9AE}" pid="1010" name="VS Team System Data DO NOT EDIT1007">
    <vt:lpwstr>1GlgsHyy6f3v7rYiF4/4pfds8mZiHUGDJ2Iuw7JDrHVJ1onO8SGm22EGKsrLpon0m1s/WiRonRqM3YIrCXJrlbj5KSZPjeSHGjdxEfk9rH73nd/vDt8wBBHIZNia8pxW5/5YswyXYsaHcNc9SGvtIhml6rxY8HV1TNYptgkeuJBuimb6UO0z9A1DziUPF1y8PqWi4dvJHlwvZPpYagmA464lhp7aOqKg3dX9obsvrknjqUyPPfesqVj6KJ0PA5I</vt:lpwstr>
  </property>
  <property fmtid="{D5CDD505-2E9C-101B-9397-08002B2CF9AE}" pid="1011" name="VS Team System Data DO NOT EDIT1008">
    <vt:lpwstr>Uc7aXo8P0V+Da8myDNk3LMLnngP6Z7HxbMQBhWzf7Ju0Unw9vJYxWzmG45XjXFX1L1/WG3uNmpOn+CSyliK7HodOIO8vL4d2gl3ac9t1j5/F0vTu5BM46jM3BsclB0kfpY7QVVkv10922qhjcfWUmUM8LjnYd1UL+4wRSa+dNdLhRR9w9iOEecSZ1tAlFyf9bv2y7G5XH9eWLNCMAXWiO/9wOwE7nMx6RUH/ZEkcjAt6PiSPjdqbh0sOkj1uwEf</vt:lpwstr>
  </property>
  <property fmtid="{D5CDD505-2E9C-101B-9397-08002B2CF9AE}" pid="1012" name="VS Team System Data DO NOT EDIT1009">
    <vt:lpwstr>6yfX1lAp5HvG8B+fzCuS+E1L/CQlSATIssdzZsDpSieHR4pKDhOtu2X/vNj/E7rFZLx6+WkmXDap15th6eRxCOHNpPqyS9ttTx6iv83TjkvvT+Go710z5U7d4vlFY9/nJHbABIthprPNbZjT/VlccPJ2oyG9oJmW7BkbkY+Cz1TXNjJq3h0sO0qRZIp3jrsjyKEG43R0D6ZBdJitccpDVzws7RJXTOLqkAp/SeIt75pG7WaGRZWmrP4+lY1j41N</vt:lpwstr>
  </property>
  <property fmtid="{D5CDD505-2E9C-101B-9397-08002B2CF9AE}" pid="1013" name="VS Team System Data DO NOT EDIT1010">
    <vt:lpwstr>5QT5yXmurAbqVXnEX+sRZRx6zwaY6bX841wl4/7Gm9tqcWYY6oo1b4NGMXd/Pu93s7N/EskI5W4ZOKnCR1Bg+ykp0xos665dRp6ZKLVoFtPZO3RUxij/M1xSUHSd6T0ej6TSucS2jFeiid48dV1HRpNLOZp1/QoBbgxb7vl2LxE6cbe/wqLvBJnWYs0VwUnuV6sXkUR8Ll/vkKdIYqPBHsJJa+1fPQuDc4cvPuYruRtow/7AlyMCF1MiAPOxkfa</vt:lpwstr>
  </property>
  <property fmtid="{D5CDD505-2E9C-101B-9397-08002B2CF9AE}" pid="1014" name="VS Team System Data DO NOT EDIT1011">
    <vt:lpwstr>s8mAy570kZBo9TOc2oKqFMA+SzHtfnnSnGsP3wpvi9Wi8fuMGO2048bDayzqblnmC45eIbf94+Py+6PxUZpStjBw3NB9XWXT/YKWPlYs7l7AF3xn6veznNsjqg3bPgHebzBPLdho8pNyy31kbA6qYxPOHDRUT8wwOSo2VJ/yhhSZ5Xxib4xIpqLOPkqXio6FNpB8xrC6WwyPkMnUkHv14/7ZWePDGmKp1vJ8SmOaz7N7BAoufz73cLSZmoMqPPK</vt:lpwstr>
  </property>
  <property fmtid="{D5CDD505-2E9C-101B-9397-08002B2CF9AE}" pid="1015" name="VS Team System Data DO NOT EDIT1012">
    <vt:lpwstr>+CSd6HcdaAxSr8gqM0ILqddGzCkFlxwkelCnDWzL3QYjxu3ceROXnBSAr7oNgRM1iIBRg/jJ2CR3MZGkTq8NTRKKo8uRKEg4f9fceNgAnmOZUM8G1YsePlnfBRdE9WmU9EZvqXTno+olD5/uuGTXbFGPB0yVHu31gJiQesnDJ+oEj/mxU+4Mr9J+LcW2lPIbwfVqiE/+irndSGErKrP3/ZNtM7WRsHptxCccO7nb/fbbwTTJzh02BdRrIz7JxMV</vt:lpwstr>
  </property>
  <property fmtid="{D5CDD505-2E9C-101B-9397-08002B2CF9AE}" pid="1016" name="VS Team System Data DO NOT EDIT1013">
    <vt:lpwstr>Og1/8fffY7+0ct03xdKY9n2Lq5q19Xu8gJGzpPR2E0x9UXkrAiR4PPVfWSJWDYBqRg5XT9lxM1IdEDrvUJJ3I4Q/uZxZkrDMcXXJRKx0JpPT1r6+SDuGO0fRpHzdyoEsO8muCxk79dxZIH0hzLmB0yd2Tuv11TTDlv1TdYnMwbY58oolhPJ6MF0JzNTF+EUE2y3717aZa7y2IYyAemeW8htPAVyzzxslQ00yLtOuYY6BFGk1zjCCmwyUXy4+I8e</vt:lpwstr>
  </property>
  <property fmtid="{D5CDD505-2E9C-101B-9397-08002B2CF9AE}" pid="1017" name="VS Team System Data DO NOT EDIT1014">
    <vt:lpwstr>FLsdr+0b058LxsATIF1IBaLII/GF1h5848l+ut2FSI2bbf2ibNHQlW8lPkhwz5c2oYyBVDdMnBzf1t//y526y/0AFr87i1qP0yHlnXI2a2VFwaTXvmHf+weVochNnvNv3zYmOnph+LqxtV8DmPY4cseM78td90H3+2bjejhdUS5lBEuOQ24ebjnXj79o/3/V/96smBMYcp+nnZGHAARlxyUoEsof5rSd1fhWPk/clmkqNppG/QNK5woPzwebtbP</vt:lpwstr>
  </property>
  <property fmtid="{D5CDD505-2E9C-101B-9397-08002B2CF9AE}" pid="1018" name="VS Team System Data DO NOT EDIT1015">
    <vt:lpwstr>Cy77WL1eLfoV3fr3hZT5YLwr7VWbKouxZ+6qLUOtuQ3v9qrtw4xmZLrp8DzfC8wmjEer81+hEdype+zvfnvi+eX/0lHvsXDV3sY+H67Xyzvd/vHfv2uIVPsd/i0YvWof5JuFsY/6E7ajCf0C8tj8/HIOkOJT3u8jTxzFvnrYiv1YaWoqJWEuZh61423jE7mv9NvdN2sq1yOKVx6QcjRBHDJwXotv5o4PYnF9ObIyPp+HSX6KKUsY4vQh8jfh3Ro</vt:lpwstr>
  </property>
  <property fmtid="{D5CDD505-2E9C-101B-9397-08002B2CF9AE}" pid="1019" name="VS Team System Data DO NOT EDIT1016">
    <vt:lpwstr>H06NCXN+wiUHr+9pSSgFZPebI8/VetHJf4K+ivGEwzdUh+dv16cWSJa2aEPI00TzJIgjc6K45GDdqrvn9ZWyBkegz/Pa6OBC2O2Qh3U7cT0XRzep2W2pvBqG09cnZhHGJQfr02/r1c2X/epBGTaeeHFfUW8cYZar19CDyJpDJWuwND6ctuZQaVcbSXeojAf3miCVXNuDLrloe3R/YJj6aU30nqKsbPnbMVG1Lch4XDhccvHy3r8s+91dt7nfbbq</vt:lpwstr>
  </property>
  <property fmtid="{D5CDD505-2E9C-101B-9397-08002B2CF9AE}" pid="1020" name="VS Team System Data DO NOT EDIT1017">
    <vt:lpwstr>FpcmeOaQmG8TqQaUOTc23DoRTT+lgw1saetxqhUsOUv20tnWw/7Q2nenlTTJtMuqKiwpxvdl0BGfpbooHR8KZr58hP2IonynzMxUN6sp/JHPle+fCIMf0M8iP40xzZOIs331clfw6fSh8JfGz2FV4o59AfoCKzwhFGQ051RUHL3WzfVgsrSd6FlWrNbj1WVz5j9Qa0ViqV9ca0XClDjJOXh+XHCRd93jTrnmDD+eBs0gaEIOtGp3gN4dADLu+5j</vt:lpwstr>
  </property>
  <property fmtid="{D5CDD505-2E9C-101B-9397-08002B2CF9AE}" pid="1021" name="VS Team System Data DO NOT EDIT1018">
    <vt:lpwstr>oQY+hrTqUhJ69Clxy0aUC0vV3Zp+qMBtYG3+yW/Maxb2bhaBx8273XhsG34XYHnlHw+XDJQe6nhoC2EPRcTB1Ez6eau0j1SMi11pMyR3x9lo0bz/ieM3dgcsrzvanFV5qf3JDse4ynP6xMfwaX3D6svoOH1R95WDk1L1xykGrZrR6+Pi823yzTB8bi6gwCPmXfScqLbWe5ecqE1MFGfKLBaKJX0iUxabXKljyPqDMH+DTHFWFnqyzAUPeuvLXzo</vt:lpwstr>
  </property>
  <property fmtid="{D5CDD505-2E9C-101B-9397-08002B2CF9AE}" pid="1022" name="VS Team System Data DO NOT EDIT1019">
    <vt:lpwstr>g6i6eQAPr/IxfNKKP6f199ppmzLKZoJqWOt+URjF4kSPPrAw7UC7jTE04eTfIqJC/VizBLve1op7M0mtXg6JYBP8Y1z91Xme2KPc+C9Z4qql3t8sfBGVT+TM1k8PBDKg/6yPcokG/T8BOOz2E7fBQzqXpytNg5kqM/inqCujRiZK46jI4WtxKmIQ3grim1LSKBDTAp5jgQ6/vf+/n//fw==</vt:lpwstr>
  </property>
  <property fmtid="{D5CDD505-2E9C-101B-9397-08002B2CF9AE}" pid="1023" name="VS Team System Data DO NOT EDIT">
    <vt:i4>1020</vt:i4>
  </property>
  <property fmtid="{D5CDD505-2E9C-101B-9397-08002B2CF9AE}" pid="1024" name="VS Team System Additional Data DO NOT EDIT0">
    <vt:lpwstr>RVpSRwEAAABVjlFrgzAUhf+K5F2jrVQnahHKoDB8Sdf3SxLbMJO43Cjdv1/aTrY93Idz+Tjnq/c3PUaLdKisaUiWpGTf1oz9f0UBMtiQ2ZkK+VVqwFgr7izawcfc6mpROMOIfhbKVl6Cxi/0Uld2GBSX6K2DiyRt3UehsgctcQIuOyGUDyswHsAD+6HWtYCf7/hpwKNBD4bLdzeSyDeEkfbq/YQVpfbjs1zQJn8NkqBET8Hi1c5GwH2CdkIro9C</vt:lpwstr>
  </property>
  <property fmtid="{D5CDD505-2E9C-101B-9397-08002B2CF9AE}" pid="1025" name="VS Team System Additional Data DO NOT EDIT1">
    <vt:lpwstr>7Z1y2SUrfLH8kJt0SNBNAfavp+Xe3m6ZRPZlV4XhYDbKclzIfhnhXvKRxXu54DGIr4mKTb/IyL2WRpY822odjrP0G</vt:lpwstr>
  </property>
  <property fmtid="{D5CDD505-2E9C-101B-9397-08002B2CF9AE}" pid="1026" name="VS Team System Additional Data DO NOT EDIT">
    <vt:i4>2</vt:i4>
  </property>
</Properties>
</file>